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主创业" sheetId="3" r:id="rId1"/>
    <sheet name="知识产权" sheetId="8" r:id="rId2"/>
    <sheet name="发表论文" sheetId="4" r:id="rId3"/>
    <sheet name="课题研究" sheetId="5" r:id="rId4"/>
    <sheet name="职业技能（资格）证书" sheetId="7" r:id="rId5"/>
  </sheets>
  <definedNames>
    <definedName name="_xlnm._FilterDatabase" localSheetId="0" hidden="1">自主创业!$C$1:$G$681</definedName>
    <definedName name="_xlnm._FilterDatabase" localSheetId="1" hidden="1">知识产权!$A$1:$H$13</definedName>
    <definedName name="_xlnm._FilterDatabase" localSheetId="2" hidden="1">发表论文!$A$1:$H$10</definedName>
    <definedName name="_xlnm._FilterDatabase" localSheetId="3" hidden="1">课题研究!$A$1:$H$3</definedName>
    <definedName name="_xlnm._FilterDatabase" localSheetId="4" hidden="1">'职业技能（资格）证书'!$A$1:$G$3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<sst xmlns="http://schemas.openxmlformats.org/spreadsheetml/2006/main" count="169" uniqueCount="51">
  <si>
    <t>序号</t>
  </si>
  <si>
    <t>学院</t>
  </si>
  <si>
    <t>学号</t>
  </si>
  <si>
    <t>姓名</t>
  </si>
  <si>
    <t>自主创业</t>
  </si>
  <si>
    <t>注册公司名称</t>
  </si>
  <si>
    <t>备注</t>
  </si>
  <si>
    <t>法商学院</t>
  </si>
  <si>
    <t>示例1</t>
  </si>
  <si>
    <t>法人</t>
  </si>
  <si>
    <t>雨花人才网科技有限公司</t>
  </si>
  <si>
    <t>示例2</t>
  </si>
  <si>
    <t>成员</t>
  </si>
  <si>
    <t>专利名称</t>
  </si>
  <si>
    <t>专利类别</t>
  </si>
  <si>
    <t>认定标准</t>
  </si>
  <si>
    <t>创新创业学院</t>
  </si>
  <si>
    <t>一种基于自适应屏幕分辨率的海底地形建模方法</t>
  </si>
  <si>
    <t>申请发明专利</t>
  </si>
  <si>
    <t>排名第一</t>
  </si>
  <si>
    <t>排名第二</t>
  </si>
  <si>
    <t>示例3</t>
  </si>
  <si>
    <t>排名第三</t>
  </si>
  <si>
    <t>获得发明专利</t>
  </si>
  <si>
    <t>一种基于物联网的盆栽植物浇灌系统</t>
  </si>
  <si>
    <t>申请著作权、实用新型专利、外观设计专利</t>
  </si>
  <si>
    <t>获得著作权、实用新型专利、外观设计专利</t>
  </si>
  <si>
    <t>论文题目</t>
  </si>
  <si>
    <t>论文类别</t>
  </si>
  <si>
    <t xml:space="preserve"> A multi-tenant usage access model for cloud computing</t>
  </si>
  <si>
    <t>SCI、EI、ISTP、SSCI、CSSCI、CSCD期刊</t>
  </si>
  <si>
    <t>第一作者</t>
  </si>
  <si>
    <t>第二作者</t>
  </si>
  <si>
    <t>第三作者</t>
  </si>
  <si>
    <t>基于开源项目的高校私有云平台</t>
  </si>
  <si>
    <t>核心期刊（北大核心）</t>
  </si>
  <si>
    <t xml:space="preserve">云计算环境下的软件测试自动化技术研究 </t>
  </si>
  <si>
    <t>一般期刊</t>
  </si>
  <si>
    <t>课题名称</t>
  </si>
  <si>
    <t>课题类别</t>
  </si>
  <si>
    <t>云计算环境下高校数字化教育资源共享及其权益保护机制研究</t>
  </si>
  <si>
    <t>参加教师科研项目</t>
  </si>
  <si>
    <t>较好完成承担任务</t>
  </si>
  <si>
    <t>基于GIS的智慧乡镇综合信息管理平台</t>
  </si>
  <si>
    <t>参加实验室开放项目</t>
  </si>
  <si>
    <t>考评合格</t>
  </si>
  <si>
    <t>证书名称</t>
  </si>
  <si>
    <t>颁发机构</t>
  </si>
  <si>
    <t>区块链系统应用与设计（中级）</t>
  </si>
  <si>
    <t>百度网讯科技有限公司</t>
  </si>
  <si>
    <t>区块链系统应用与设计（高级）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</si>
</sst>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NumberFormat="1"/>
    <xf numFmtId="0" fontId="0" fillId="0" borderId="0" xfId="0" applyFont="1" applyFill="1" applyAlignment="1"/>
    <xf numFmtId="0" fontId="0" fillId="0" borderId="0" xfId="0" applyFont="1" applyFill="1" applyAlignment="1" applyProtection="1">
      <protection locked="0"/>
    </xf>
    <xf numFmtId="0" fontId="1" fillId="0" borderId="0" xfId="0" applyFont="1" applyFill="1" applyAlignment="1"/>
    <xf numFmtId="0" fontId="1" fillId="0" borderId="0" xfId="0" applyFont="1" applyFill="1" applyAlignment="1" applyProtection="1">
      <protection locked="0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 applyProtection="1">
      <protection locked="0"/>
    </xf>
    <xf numFmtId="0" fontId="0" fillId="0" borderId="0" xfId="0" applyNumberFormat="1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/>
    <xf numFmtId="0" fontId="1" fillId="0" borderId="0" xfId="0" applyFont="1" applyFill="1" applyAlignment="1" applyProtection="1"/>
    <xf numFmtId="0" fontId="2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1"/>
  <sheetViews>
    <sheetView tabSelected="1" workbookViewId="0">
      <selection activeCell="F5" sqref="F5"/>
    </sheetView>
  </sheetViews>
  <sheetFormatPr defaultColWidth="9" defaultRowHeight="14.25" outlineLevelCol="6"/>
  <cols>
    <col min="2" max="2" width="12.875" customWidth="1"/>
    <col min="3" max="4" width="14.4666666666667" customWidth="1"/>
    <col min="5" max="5" width="37.35" customWidth="1"/>
    <col min="6" max="6" width="24.7" customWidth="1"/>
    <col min="7" max="7" width="8.175" customWidth="1"/>
  </cols>
  <sheetData>
    <row r="1" s="1" customForma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6.5" spans="1:6">
      <c r="A2" s="2">
        <v>1</v>
      </c>
      <c r="B2" t="s">
        <v>7</v>
      </c>
      <c r="C2" s="3">
        <v>12018072049</v>
      </c>
      <c r="D2" s="4" t="s">
        <v>8</v>
      </c>
      <c r="E2" s="5" t="s">
        <v>9</v>
      </c>
      <c r="F2" s="5" t="s">
        <v>10</v>
      </c>
    </row>
    <row r="3" ht="16.5" spans="1:6">
      <c r="A3" s="2">
        <v>2</v>
      </c>
      <c r="B3" t="s">
        <v>7</v>
      </c>
      <c r="C3" s="3">
        <v>12018072088</v>
      </c>
      <c r="D3" s="4" t="s">
        <v>11</v>
      </c>
      <c r="E3" s="5" t="s">
        <v>12</v>
      </c>
      <c r="F3" s="5" t="s">
        <v>10</v>
      </c>
    </row>
    <row r="4" ht="16.5" spans="1:6">
      <c r="A4" s="2"/>
      <c r="D4" s="4"/>
      <c r="F4" s="5"/>
    </row>
    <row r="5" ht="16.5" spans="5:6">
      <c r="E5" s="5"/>
      <c r="F5" s="5"/>
    </row>
    <row r="6" ht="16.5" spans="5:6">
      <c r="E6" s="5"/>
      <c r="F6" s="5"/>
    </row>
    <row r="7" ht="16.5" spans="5:6">
      <c r="E7" s="5"/>
      <c r="F7" s="5"/>
    </row>
    <row r="8" ht="16.5" spans="5:6">
      <c r="E8" s="5"/>
      <c r="F8" s="5"/>
    </row>
    <row r="9" ht="16.5" spans="5:6">
      <c r="E9" s="5"/>
      <c r="F9" s="5"/>
    </row>
    <row r="10" ht="16.5" spans="5:6">
      <c r="E10" s="5"/>
      <c r="F10" s="5"/>
    </row>
    <row r="11" ht="16.5" spans="5:6">
      <c r="E11" s="5"/>
      <c r="F11" s="5"/>
    </row>
    <row r="12" ht="16.5" spans="5:6">
      <c r="E12" s="5"/>
      <c r="F12" s="5"/>
    </row>
    <row r="13" ht="16.5" spans="5:6">
      <c r="E13" s="5"/>
      <c r="F13" s="5"/>
    </row>
    <row r="14" ht="16.5" spans="5:6">
      <c r="E14" s="5"/>
      <c r="F14" s="5"/>
    </row>
    <row r="15" ht="16.5" spans="6:6">
      <c r="F15" s="5"/>
    </row>
    <row r="16" ht="16.5" spans="6:6">
      <c r="F16" s="5"/>
    </row>
    <row r="17" ht="16.5" spans="6:6">
      <c r="F17" s="5"/>
    </row>
    <row r="18" ht="16.5" spans="6:6">
      <c r="F18" s="5"/>
    </row>
    <row r="19" ht="16.5" spans="6:6">
      <c r="F19" s="5"/>
    </row>
    <row r="20" ht="16.5" spans="6:6">
      <c r="F20" s="5"/>
    </row>
    <row r="21" ht="16.5" spans="6:6">
      <c r="F21" s="5"/>
    </row>
    <row r="22" ht="16.5" spans="6:6">
      <c r="F22" s="5"/>
    </row>
    <row r="23" ht="16.5" spans="6:6">
      <c r="F23" s="5"/>
    </row>
    <row r="24" ht="16.5" spans="6:6">
      <c r="F24" s="5"/>
    </row>
    <row r="25" ht="16.5" spans="6:6">
      <c r="F25" s="5"/>
    </row>
    <row r="26" ht="16.5" spans="6:6">
      <c r="F26" s="5"/>
    </row>
    <row r="27" ht="16.5" spans="6:6">
      <c r="F27" s="5"/>
    </row>
    <row r="28" ht="16.5" spans="6:6">
      <c r="F28" s="5"/>
    </row>
    <row r="29" ht="16.5" spans="6:6">
      <c r="F29" s="5"/>
    </row>
    <row r="30" ht="16.5" spans="6:6">
      <c r="F30" s="5"/>
    </row>
    <row r="31" ht="16.5" spans="6:6">
      <c r="F31" s="5"/>
    </row>
    <row r="32" ht="16.5" spans="6:6">
      <c r="F32" s="5"/>
    </row>
    <row r="33" ht="16.5" spans="6:6">
      <c r="F33" s="5"/>
    </row>
    <row r="34" ht="16.5" spans="6:6">
      <c r="F34" s="5"/>
    </row>
    <row r="35" ht="16.5" spans="6:6">
      <c r="F35" s="5"/>
    </row>
    <row r="36" ht="16.5" spans="6:6">
      <c r="F36" s="5"/>
    </row>
    <row r="37" ht="16.5" spans="6:6">
      <c r="F37" s="5"/>
    </row>
    <row r="38" ht="16.5" spans="6:6">
      <c r="F38" s="5"/>
    </row>
    <row r="39" ht="16.5" spans="6:6">
      <c r="F39" s="5"/>
    </row>
    <row r="40" ht="16.5" spans="6:6">
      <c r="F40" s="5"/>
    </row>
    <row r="41" ht="16.5" spans="6:6">
      <c r="F41" s="5"/>
    </row>
    <row r="42" ht="16.5" spans="6:6">
      <c r="F42" s="5"/>
    </row>
    <row r="43" ht="16.5" spans="6:6">
      <c r="F43" s="5"/>
    </row>
    <row r="44" ht="16.5" spans="6:6">
      <c r="F44" s="5"/>
    </row>
    <row r="45" ht="16.5" spans="6:6">
      <c r="F45" s="5"/>
    </row>
    <row r="46" ht="16.5" spans="6:6">
      <c r="F46" s="5"/>
    </row>
    <row r="47" ht="16.5" spans="3:6">
      <c r="C47" s="6"/>
      <c r="D47" s="6"/>
      <c r="F47" s="5"/>
    </row>
    <row r="48" ht="16.5" spans="3:6">
      <c r="C48" s="6"/>
      <c r="D48" s="6"/>
      <c r="F48" s="5"/>
    </row>
    <row r="49" ht="16.5" spans="3:6">
      <c r="C49" s="6"/>
      <c r="D49" s="6"/>
      <c r="F49" s="5"/>
    </row>
    <row r="50" ht="16.5" spans="3:6">
      <c r="C50" s="6"/>
      <c r="D50" s="6"/>
      <c r="F50" s="5"/>
    </row>
    <row r="51" ht="16.5" spans="3:6">
      <c r="C51" s="6"/>
      <c r="D51" s="6"/>
      <c r="F51" s="5"/>
    </row>
    <row r="52" ht="16.5" spans="3:6">
      <c r="C52" s="6"/>
      <c r="D52" s="6"/>
      <c r="F52" s="5"/>
    </row>
    <row r="53" ht="16.5" spans="3:6">
      <c r="C53" s="6"/>
      <c r="D53" s="6"/>
      <c r="F53" s="5"/>
    </row>
    <row r="54" ht="16.5" spans="3:6">
      <c r="C54" s="6"/>
      <c r="D54" s="6"/>
      <c r="F54" s="5"/>
    </row>
    <row r="55" ht="16.5" spans="3:6">
      <c r="C55" s="6"/>
      <c r="D55" s="6"/>
      <c r="F55" s="5"/>
    </row>
    <row r="56" ht="16.5" spans="3:6">
      <c r="C56" s="6"/>
      <c r="D56" s="6"/>
      <c r="F56" s="5"/>
    </row>
    <row r="57" ht="16.5" spans="3:6">
      <c r="C57" s="6"/>
      <c r="D57" s="6"/>
      <c r="F57" s="5"/>
    </row>
    <row r="58" ht="16.5" spans="3:6">
      <c r="C58" s="6"/>
      <c r="D58" s="6"/>
      <c r="F58" s="5"/>
    </row>
    <row r="59" ht="16.5" spans="3:6">
      <c r="C59" s="6"/>
      <c r="D59" s="6"/>
      <c r="F59" s="5"/>
    </row>
    <row r="60" ht="16.5" spans="3:6">
      <c r="C60" s="6"/>
      <c r="D60" s="6"/>
      <c r="F60" s="5"/>
    </row>
    <row r="61" ht="16.5" spans="3:6">
      <c r="C61" s="6"/>
      <c r="D61" s="6"/>
      <c r="F61" s="5"/>
    </row>
    <row r="62" ht="16.5" spans="6:6">
      <c r="F62" s="5"/>
    </row>
    <row r="63" ht="16.5" spans="6:6">
      <c r="F63" s="5"/>
    </row>
    <row r="64" ht="16.5" spans="6:6">
      <c r="F64" s="5"/>
    </row>
    <row r="65" ht="16.5" spans="6:6">
      <c r="F65" s="5"/>
    </row>
    <row r="66" ht="16.5" spans="6:6">
      <c r="F66" s="5"/>
    </row>
    <row r="67" ht="16.5" spans="6:6">
      <c r="F67" s="5"/>
    </row>
    <row r="68" ht="16.5" spans="6:6">
      <c r="F68" s="5"/>
    </row>
    <row r="69" ht="16.5" spans="6:6">
      <c r="F69" s="5"/>
    </row>
    <row r="70" ht="16.5" spans="6:6">
      <c r="F70" s="5"/>
    </row>
    <row r="71" ht="16.5" spans="6:6">
      <c r="F71" s="5"/>
    </row>
    <row r="72" ht="16.5" spans="6:6">
      <c r="F72" s="5"/>
    </row>
    <row r="73" ht="16.5" spans="6:6">
      <c r="F73" s="5"/>
    </row>
    <row r="74" ht="16.5" spans="6:6">
      <c r="F74" s="5"/>
    </row>
    <row r="75" ht="16.5" spans="6:6">
      <c r="F75" s="5"/>
    </row>
    <row r="76" ht="16.5" spans="6:6">
      <c r="F76" s="5"/>
    </row>
    <row r="77" ht="16.5" spans="6:6">
      <c r="F77" s="5"/>
    </row>
    <row r="78" ht="16.5" spans="6:6">
      <c r="F78" s="5"/>
    </row>
    <row r="79" ht="16.5" spans="6:6">
      <c r="F79" s="5"/>
    </row>
    <row r="80" ht="16.5" spans="6:6">
      <c r="F80" s="5"/>
    </row>
    <row r="81" ht="16.5" spans="6:6">
      <c r="F81" s="5"/>
    </row>
    <row r="82" ht="16.5" spans="6:6">
      <c r="F82" s="5"/>
    </row>
    <row r="83" ht="16.5" spans="6:6">
      <c r="F83" s="5"/>
    </row>
    <row r="84" ht="16.5" spans="6:6">
      <c r="F84" s="5"/>
    </row>
    <row r="85" ht="16.5" spans="6:6">
      <c r="F85" s="5"/>
    </row>
    <row r="86" ht="16.5" spans="6:6">
      <c r="F86" s="5"/>
    </row>
    <row r="87" ht="16.5" spans="6:6">
      <c r="F87" s="5"/>
    </row>
    <row r="88" ht="16.5" spans="6:6">
      <c r="F88" s="5"/>
    </row>
    <row r="89" ht="16.5" spans="6:6">
      <c r="F89" s="5"/>
    </row>
    <row r="90" ht="16.5" spans="6:6">
      <c r="F90" s="5"/>
    </row>
    <row r="91" ht="16.5" spans="6:6">
      <c r="F91" s="5"/>
    </row>
    <row r="92" ht="16.5" spans="6:6">
      <c r="F92" s="5"/>
    </row>
    <row r="93" ht="16.5" spans="6:6">
      <c r="F93" s="5"/>
    </row>
    <row r="94" ht="16.5" spans="6:6">
      <c r="F94" s="5"/>
    </row>
    <row r="95" ht="16.5" spans="6:6">
      <c r="F95" s="5"/>
    </row>
    <row r="96" ht="16.5" spans="6:6">
      <c r="F96" s="5"/>
    </row>
    <row r="97" ht="16.5" spans="6:6">
      <c r="F97" s="5"/>
    </row>
    <row r="98" ht="16.5" spans="6:6">
      <c r="F98" s="5"/>
    </row>
    <row r="99" ht="16.5" spans="6:6">
      <c r="F99" s="5"/>
    </row>
    <row r="100" ht="16.5" spans="6:6">
      <c r="F100" s="5"/>
    </row>
    <row r="101" ht="16.5" spans="6:6">
      <c r="F101" s="5"/>
    </row>
    <row r="102" ht="16.5" spans="6:6">
      <c r="F102" s="5"/>
    </row>
    <row r="103" ht="16.5" spans="6:6">
      <c r="F103" s="5"/>
    </row>
    <row r="104" ht="16.5" spans="6:6">
      <c r="F104" s="5"/>
    </row>
    <row r="105" ht="16.5" spans="6:6">
      <c r="F105" s="5"/>
    </row>
    <row r="106" ht="16.5" spans="6:6">
      <c r="F106" s="5"/>
    </row>
    <row r="107" ht="16.5" spans="6:6">
      <c r="F107" s="5"/>
    </row>
    <row r="108" ht="16.5" spans="6:6">
      <c r="F108" s="5"/>
    </row>
    <row r="109" ht="16.5" spans="6:6">
      <c r="F109" s="5"/>
    </row>
    <row r="110" ht="16.5" spans="6:6">
      <c r="F110" s="5"/>
    </row>
    <row r="111" ht="16.5" spans="6:6">
      <c r="F111" s="5"/>
    </row>
    <row r="112" ht="16.5" spans="6:6">
      <c r="F112" s="5"/>
    </row>
    <row r="113" ht="16.5" spans="6:6">
      <c r="F113" s="5"/>
    </row>
    <row r="114" ht="16.5" spans="6:6">
      <c r="F114" s="5"/>
    </row>
    <row r="115" ht="16.5" spans="6:6">
      <c r="F115" s="5"/>
    </row>
    <row r="116" ht="16.5" spans="6:6">
      <c r="F116" s="5"/>
    </row>
    <row r="117" ht="16.5" spans="6:6">
      <c r="F117" s="5"/>
    </row>
    <row r="118" ht="16.5" spans="6:6">
      <c r="F118" s="5"/>
    </row>
    <row r="119" ht="16.5" spans="6:6">
      <c r="F119" s="5"/>
    </row>
    <row r="120" ht="16.5" spans="6:6">
      <c r="F120" s="5"/>
    </row>
    <row r="121" ht="16.5" spans="6:6">
      <c r="F121" s="5"/>
    </row>
    <row r="122" ht="16.5" spans="6:6">
      <c r="F122" s="5"/>
    </row>
    <row r="123" ht="16.5" spans="6:6">
      <c r="F123" s="5"/>
    </row>
    <row r="124" ht="16.5" spans="6:6">
      <c r="F124" s="5"/>
    </row>
    <row r="125" ht="16.5" spans="6:6">
      <c r="F125" s="5"/>
    </row>
    <row r="126" ht="16.5" spans="6:6">
      <c r="F126" s="5"/>
    </row>
    <row r="127" ht="16.5" spans="6:6">
      <c r="F127" s="5"/>
    </row>
    <row r="128" ht="16.5" spans="6:6">
      <c r="F128" s="5"/>
    </row>
    <row r="129" ht="16.5" spans="6:6">
      <c r="F129" s="5"/>
    </row>
    <row r="130" ht="16.5" spans="6:6">
      <c r="F130" s="5"/>
    </row>
    <row r="131" ht="16.5" spans="6:6">
      <c r="F131" s="5"/>
    </row>
    <row r="132" ht="16.5" spans="6:6">
      <c r="F132" s="5"/>
    </row>
    <row r="133" ht="16.5" spans="6:6">
      <c r="F133" s="5"/>
    </row>
    <row r="134" ht="16.5" spans="6:6">
      <c r="F134" s="5"/>
    </row>
    <row r="135" ht="16.5" spans="6:6">
      <c r="F135" s="5"/>
    </row>
    <row r="136" ht="16.5" spans="6:6">
      <c r="F136" s="5"/>
    </row>
    <row r="137" ht="16.5" spans="6:6">
      <c r="F137" s="5"/>
    </row>
    <row r="138" ht="16.5" spans="6:6">
      <c r="F138" s="5"/>
    </row>
    <row r="139" ht="16.5" spans="6:6">
      <c r="F139" s="5"/>
    </row>
    <row r="140" ht="16.5" spans="6:6">
      <c r="F140" s="5"/>
    </row>
    <row r="141" ht="16.5" spans="6:6">
      <c r="F141" s="5"/>
    </row>
    <row r="142" ht="16.5" spans="3:6">
      <c r="C142" s="7"/>
      <c r="D142" s="7"/>
      <c r="F142" s="5"/>
    </row>
    <row r="143" ht="16.5" spans="6:6">
      <c r="F143" s="5"/>
    </row>
    <row r="144" ht="16.5" spans="6:6">
      <c r="F144" s="5"/>
    </row>
    <row r="145" ht="16.5" spans="6:6">
      <c r="F145" s="5"/>
    </row>
    <row r="146" ht="16.5" spans="6:6">
      <c r="F146" s="5"/>
    </row>
    <row r="147" ht="16.5" spans="6:6">
      <c r="F147" s="5"/>
    </row>
    <row r="148" ht="16.5" spans="6:6">
      <c r="F148" s="5"/>
    </row>
    <row r="149" ht="16.5" spans="6:6">
      <c r="F149" s="5"/>
    </row>
    <row r="150" ht="16.5" spans="6:6">
      <c r="F150" s="5"/>
    </row>
    <row r="151" ht="16.5" spans="6:6">
      <c r="F151" s="5"/>
    </row>
    <row r="152" ht="16.5" spans="6:6">
      <c r="F152" s="5"/>
    </row>
    <row r="153" ht="16.5" spans="6:6">
      <c r="F153" s="5"/>
    </row>
    <row r="154" ht="16.5" spans="6:6">
      <c r="F154" s="5"/>
    </row>
    <row r="155" ht="16.5" spans="6:6">
      <c r="F155" s="5"/>
    </row>
    <row r="156" ht="16.5" spans="6:6">
      <c r="F156" s="5"/>
    </row>
    <row r="157" ht="16.5" spans="6:6">
      <c r="F157" s="5"/>
    </row>
    <row r="158" ht="16.5" spans="6:6">
      <c r="F158" s="5"/>
    </row>
    <row r="159" ht="16.5" spans="6:6">
      <c r="F159" s="5"/>
    </row>
    <row r="160" ht="16.5" spans="6:6">
      <c r="F160" s="5"/>
    </row>
    <row r="161" ht="16.5" spans="6:6">
      <c r="F161" s="5"/>
    </row>
    <row r="162" ht="16.5" spans="6:6">
      <c r="F162" s="5"/>
    </row>
    <row r="163" ht="16.5" spans="6:6">
      <c r="F163" s="5"/>
    </row>
    <row r="164" ht="16.5" spans="6:6">
      <c r="F164" s="5"/>
    </row>
    <row r="165" ht="16.5" spans="6:6">
      <c r="F165" s="5"/>
    </row>
    <row r="166" ht="16.5" spans="6:6">
      <c r="F166" s="5"/>
    </row>
    <row r="167" ht="16.5" spans="6:6">
      <c r="F167" s="5"/>
    </row>
    <row r="168" ht="16.5" spans="6:6">
      <c r="F168" s="5"/>
    </row>
    <row r="169" ht="16.5" spans="6:6">
      <c r="F169" s="5"/>
    </row>
    <row r="170" ht="16.5" spans="6:6">
      <c r="F170" s="5"/>
    </row>
    <row r="171" ht="16.5" spans="6:6">
      <c r="F171" s="5"/>
    </row>
    <row r="172" ht="16.5" spans="6:6">
      <c r="F172" s="5"/>
    </row>
    <row r="173" ht="16.5" spans="6:6">
      <c r="F173" s="5"/>
    </row>
    <row r="174" ht="16.5" spans="6:6">
      <c r="F174" s="5"/>
    </row>
    <row r="175" ht="16.5" spans="6:6">
      <c r="F175" s="5"/>
    </row>
    <row r="176" ht="16.5" spans="6:6">
      <c r="F176" s="5"/>
    </row>
    <row r="177" ht="16.5" spans="6:6">
      <c r="F177" s="5"/>
    </row>
    <row r="178" ht="16.5" spans="6:6">
      <c r="F178" s="5"/>
    </row>
    <row r="179" ht="16.5" spans="6:6">
      <c r="F179" s="5"/>
    </row>
    <row r="180" ht="16.5" spans="6:6">
      <c r="F180" s="5"/>
    </row>
    <row r="181" ht="16.5" spans="6:6">
      <c r="F181" s="5"/>
    </row>
    <row r="182" ht="16.5" spans="6:6">
      <c r="F182" s="5"/>
    </row>
    <row r="183" ht="16.5" spans="6:6">
      <c r="F183" s="5"/>
    </row>
    <row r="184" ht="16.5" spans="6:6">
      <c r="F184" s="5"/>
    </row>
    <row r="185" ht="16.5" spans="6:6">
      <c r="F185" s="5"/>
    </row>
    <row r="186" ht="16.5" spans="6:6">
      <c r="F186" s="5"/>
    </row>
    <row r="187" ht="16.5" spans="6:6">
      <c r="F187" s="5"/>
    </row>
    <row r="188" ht="16.5" spans="6:6">
      <c r="F188" s="5"/>
    </row>
    <row r="189" ht="16.5" spans="6:6">
      <c r="F189" s="5"/>
    </row>
    <row r="190" ht="16.5" spans="6:6">
      <c r="F190" s="5"/>
    </row>
    <row r="191" ht="16.5" spans="6:6">
      <c r="F191" s="5"/>
    </row>
    <row r="192" ht="16.5" spans="6:6">
      <c r="F192" s="5"/>
    </row>
    <row r="193" ht="16.5" spans="6:6">
      <c r="F193" s="5"/>
    </row>
    <row r="194" ht="16.5" spans="6:6">
      <c r="F194" s="5"/>
    </row>
    <row r="195" ht="16.5" spans="6:6">
      <c r="F195" s="5"/>
    </row>
    <row r="196" ht="16.5" spans="6:6">
      <c r="F196" s="5"/>
    </row>
    <row r="197" ht="16.5" spans="6:6">
      <c r="F197" s="5"/>
    </row>
    <row r="198" ht="16.5" spans="6:6">
      <c r="F198" s="5"/>
    </row>
    <row r="199" ht="16.5" spans="6:6">
      <c r="F199" s="5"/>
    </row>
    <row r="200" ht="16.5" spans="6:6">
      <c r="F200" s="5"/>
    </row>
    <row r="201" ht="16.5" spans="6:6">
      <c r="F201" s="5"/>
    </row>
    <row r="202" ht="16.5" spans="6:6">
      <c r="F202" s="5"/>
    </row>
    <row r="203" ht="16.5" spans="6:6">
      <c r="F203" s="5"/>
    </row>
    <row r="204" ht="16.5" spans="6:6">
      <c r="F204" s="5"/>
    </row>
    <row r="205" ht="16.5" spans="6:6">
      <c r="F205" s="5"/>
    </row>
    <row r="206" ht="16.5" spans="6:6">
      <c r="F206" s="5"/>
    </row>
    <row r="207" ht="16.5" spans="6:6">
      <c r="F207" s="5"/>
    </row>
    <row r="208" ht="16.5" spans="6:6">
      <c r="F208" s="5"/>
    </row>
    <row r="209" ht="16.5" spans="6:6">
      <c r="F209" s="5"/>
    </row>
    <row r="210" ht="16.5" spans="6:6">
      <c r="F210" s="5"/>
    </row>
    <row r="211" ht="16.5" spans="6:6">
      <c r="F211" s="5"/>
    </row>
    <row r="212" ht="16.5" spans="6:6">
      <c r="F212" s="5"/>
    </row>
    <row r="213" ht="16.5" spans="6:6">
      <c r="F213" s="5"/>
    </row>
    <row r="214" ht="16.5" spans="6:6">
      <c r="F214" s="5"/>
    </row>
    <row r="215" ht="16.5" spans="6:6">
      <c r="F215" s="5"/>
    </row>
    <row r="216" ht="16.5" spans="6:6">
      <c r="F216" s="5"/>
    </row>
    <row r="217" ht="16.5" spans="6:6">
      <c r="F217" s="5"/>
    </row>
    <row r="218" ht="16.5" spans="3:6">
      <c r="C218" s="8"/>
      <c r="D218" s="8"/>
      <c r="F218" s="5"/>
    </row>
    <row r="219" ht="16.5" spans="6:6">
      <c r="F219" s="5"/>
    </row>
    <row r="220" ht="16.5" spans="6:6">
      <c r="F220" s="5"/>
    </row>
    <row r="221" ht="16.5" spans="6:6">
      <c r="F221" s="5"/>
    </row>
    <row r="222" ht="16.5" spans="6:6">
      <c r="F222" s="5"/>
    </row>
    <row r="223" ht="16.5" spans="6:6">
      <c r="F223" s="5"/>
    </row>
    <row r="224" ht="16.5" spans="6:6">
      <c r="F224" s="5"/>
    </row>
    <row r="225" ht="16.5" spans="6:6">
      <c r="F225" s="5"/>
    </row>
    <row r="226" ht="16.5" spans="6:6">
      <c r="F226" s="5"/>
    </row>
    <row r="227" ht="16.5" spans="6:6">
      <c r="F227" s="5"/>
    </row>
    <row r="228" ht="16.5" spans="6:6">
      <c r="F228" s="5"/>
    </row>
    <row r="229" ht="16.5" spans="6:6">
      <c r="F229" s="5"/>
    </row>
    <row r="230" ht="16.5" spans="6:6">
      <c r="F230" s="5"/>
    </row>
    <row r="231" ht="16.5" spans="6:6">
      <c r="F231" s="5"/>
    </row>
    <row r="232" ht="16.5" spans="6:6">
      <c r="F232" s="5"/>
    </row>
    <row r="233" ht="16.5" spans="6:6">
      <c r="F233" s="5"/>
    </row>
    <row r="234" ht="16.5" spans="6:6">
      <c r="F234" s="5"/>
    </row>
    <row r="235" ht="16.5" spans="6:6">
      <c r="F235" s="5"/>
    </row>
    <row r="236" ht="16.5" spans="6:6">
      <c r="F236" s="5"/>
    </row>
    <row r="237" ht="16.5" spans="6:6">
      <c r="F237" s="5"/>
    </row>
    <row r="238" ht="16.5" spans="6:6">
      <c r="F238" s="5"/>
    </row>
    <row r="239" ht="16.5" spans="6:6">
      <c r="F239" s="5"/>
    </row>
    <row r="240" ht="16.5" spans="6:6">
      <c r="F240" s="5"/>
    </row>
    <row r="241" ht="16.5" spans="6:6">
      <c r="F241" s="5"/>
    </row>
    <row r="242" ht="16.5" spans="6:6">
      <c r="F242" s="5"/>
    </row>
    <row r="243" ht="16.5" spans="6:6">
      <c r="F243" s="5"/>
    </row>
    <row r="244" ht="16.5" spans="6:6">
      <c r="F244" s="5"/>
    </row>
    <row r="245" ht="16.5" spans="6:6">
      <c r="F245" s="5"/>
    </row>
    <row r="246" ht="16.5" spans="6:6">
      <c r="F246" s="5"/>
    </row>
    <row r="247" ht="16.5" spans="6:6">
      <c r="F247" s="5"/>
    </row>
    <row r="248" ht="16.5" spans="6:6">
      <c r="F248" s="5"/>
    </row>
    <row r="249" ht="16.5" spans="6:6">
      <c r="F249" s="5"/>
    </row>
    <row r="250" ht="16.5" spans="6:6">
      <c r="F250" s="5"/>
    </row>
    <row r="251" ht="16.5" spans="6:6">
      <c r="F251" s="5"/>
    </row>
    <row r="252" ht="16.5" spans="6:6">
      <c r="F252" s="5"/>
    </row>
    <row r="253" ht="16.5" spans="6:6">
      <c r="F253" s="5"/>
    </row>
    <row r="254" ht="16.5" spans="6:6">
      <c r="F254" s="5"/>
    </row>
    <row r="255" ht="16.5" spans="6:6">
      <c r="F255" s="5"/>
    </row>
    <row r="256" ht="16.5" spans="6:6">
      <c r="F256" s="5"/>
    </row>
    <row r="257" ht="16.5" spans="6:6">
      <c r="F257" s="5"/>
    </row>
    <row r="258" ht="16.5" spans="6:6">
      <c r="F258" s="5"/>
    </row>
    <row r="259" ht="16.5" spans="6:6">
      <c r="F259" s="5"/>
    </row>
    <row r="260" ht="16.5" spans="6:6">
      <c r="F260" s="5"/>
    </row>
    <row r="261" ht="16.5" spans="6:6">
      <c r="F261" s="5"/>
    </row>
    <row r="262" ht="16.5" spans="6:6">
      <c r="F262" s="5"/>
    </row>
    <row r="263" ht="16.5" spans="3:6">
      <c r="C263" s="6"/>
      <c r="D263" s="6"/>
      <c r="F263" s="5"/>
    </row>
    <row r="264" ht="16.5" spans="3:6">
      <c r="C264" s="6"/>
      <c r="D264" s="6"/>
      <c r="F264" s="5"/>
    </row>
    <row r="265" ht="16.5" spans="6:6">
      <c r="F265" s="5"/>
    </row>
    <row r="266" ht="16.5" spans="6:6">
      <c r="F266" s="5"/>
    </row>
    <row r="267" ht="16.5" spans="6:6">
      <c r="F267" s="5"/>
    </row>
    <row r="268" ht="16.5" spans="6:6">
      <c r="F268" s="5"/>
    </row>
    <row r="269" ht="16.5" spans="6:6">
      <c r="F269" s="5"/>
    </row>
    <row r="270" ht="16.5" spans="6:6">
      <c r="F270" s="5"/>
    </row>
    <row r="271" ht="16.5" spans="6:6">
      <c r="F271" s="5"/>
    </row>
    <row r="272" ht="16.5" spans="6:6">
      <c r="F272" s="5"/>
    </row>
    <row r="273" ht="16.5" spans="6:6">
      <c r="F273" s="5"/>
    </row>
    <row r="274" ht="16.5" spans="6:6">
      <c r="F274" s="5"/>
    </row>
    <row r="275" ht="16.5" spans="6:6">
      <c r="F275" s="5"/>
    </row>
    <row r="276" ht="16.5" spans="6:6">
      <c r="F276" s="5"/>
    </row>
    <row r="277" ht="16.5" spans="6:6">
      <c r="F277" s="5"/>
    </row>
    <row r="278" ht="16.5" spans="6:6">
      <c r="F278" s="5"/>
    </row>
    <row r="279" ht="16.5" spans="6:6">
      <c r="F279" s="5"/>
    </row>
    <row r="280" ht="16.5" spans="6:6">
      <c r="F280" s="5"/>
    </row>
    <row r="281" ht="16.5" spans="6:6">
      <c r="F281" s="5"/>
    </row>
    <row r="282" ht="16.5" spans="6:6">
      <c r="F282" s="5"/>
    </row>
    <row r="283" ht="16.5" spans="6:6">
      <c r="F283" s="5"/>
    </row>
    <row r="284" ht="16.5" spans="6:6">
      <c r="F284" s="5"/>
    </row>
    <row r="285" ht="16.5" spans="6:6">
      <c r="F285" s="5"/>
    </row>
    <row r="286" ht="16.5" spans="6:6">
      <c r="F286" s="5"/>
    </row>
    <row r="287" ht="16.5" spans="6:6">
      <c r="F287" s="5"/>
    </row>
    <row r="288" ht="16.5" spans="6:6">
      <c r="F288" s="5"/>
    </row>
    <row r="289" ht="16.5" spans="6:6">
      <c r="F289" s="5"/>
    </row>
    <row r="290" ht="16.5" spans="6:6">
      <c r="F290" s="5"/>
    </row>
    <row r="291" ht="16.5" spans="6:6">
      <c r="F291" s="5"/>
    </row>
    <row r="292" ht="16.5" spans="6:6">
      <c r="F292" s="5"/>
    </row>
    <row r="293" ht="16.5" spans="6:6">
      <c r="F293" s="5"/>
    </row>
    <row r="294" ht="16.5" spans="6:6">
      <c r="F294" s="5"/>
    </row>
    <row r="295" ht="16.5" spans="6:6">
      <c r="F295" s="5"/>
    </row>
    <row r="296" ht="16.5" spans="6:6">
      <c r="F296" s="5"/>
    </row>
    <row r="297" ht="16.5" spans="6:6">
      <c r="F297" s="5"/>
    </row>
    <row r="298" ht="16.5" spans="6:6">
      <c r="F298" s="5"/>
    </row>
    <row r="299" ht="16.5" spans="6:6">
      <c r="F299" s="5"/>
    </row>
    <row r="300" ht="16.5" spans="6:6">
      <c r="F300" s="5"/>
    </row>
    <row r="301" ht="16.5" spans="6:6">
      <c r="F301" s="5"/>
    </row>
    <row r="302" ht="16.5" spans="6:6">
      <c r="F302" s="5"/>
    </row>
    <row r="303" ht="16.5" spans="6:6">
      <c r="F303" s="5"/>
    </row>
    <row r="304" ht="16.5" spans="6:6">
      <c r="F304" s="5"/>
    </row>
    <row r="305" ht="16.5" spans="6:6">
      <c r="F305" s="5"/>
    </row>
    <row r="306" ht="16.5" spans="6:6">
      <c r="F306" s="5"/>
    </row>
    <row r="307" ht="16.5" spans="6:6">
      <c r="F307" s="5"/>
    </row>
    <row r="308" ht="16.5" spans="6:6">
      <c r="F308" s="5"/>
    </row>
    <row r="309" ht="16.5" spans="6:6">
      <c r="F309" s="5"/>
    </row>
    <row r="310" ht="16.5" spans="6:6">
      <c r="F310" s="5"/>
    </row>
    <row r="311" ht="16.5" spans="6:6">
      <c r="F311" s="5"/>
    </row>
    <row r="312" ht="16.5" spans="6:6">
      <c r="F312" s="5"/>
    </row>
    <row r="313" ht="16.5" spans="3:6">
      <c r="C313" s="6"/>
      <c r="D313" s="6"/>
      <c r="F313" s="5"/>
    </row>
    <row r="314" ht="16.5" spans="6:6">
      <c r="F314" s="5"/>
    </row>
    <row r="315" ht="16.5" spans="6:6">
      <c r="F315" s="5"/>
    </row>
    <row r="316" ht="16.5" spans="6:6">
      <c r="F316" s="5"/>
    </row>
    <row r="317" ht="16.5" spans="6:6">
      <c r="F317" s="5"/>
    </row>
    <row r="318" ht="16.5" spans="6:6">
      <c r="F318" s="5"/>
    </row>
    <row r="319" ht="16.5" spans="6:6">
      <c r="F319" s="5"/>
    </row>
    <row r="320" ht="16.5" spans="6:6">
      <c r="F320" s="5"/>
    </row>
    <row r="321" ht="16.5" spans="6:6">
      <c r="F321" s="5"/>
    </row>
    <row r="322" ht="16.5" spans="6:6">
      <c r="F322" s="5"/>
    </row>
    <row r="323" ht="16.5" spans="6:6">
      <c r="F323" s="5"/>
    </row>
    <row r="324" ht="16.5" spans="6:6">
      <c r="F324" s="5"/>
    </row>
    <row r="325" ht="16.5" spans="6:6">
      <c r="F325" s="5"/>
    </row>
    <row r="326" ht="16.5" spans="6:6">
      <c r="F326" s="5"/>
    </row>
    <row r="327" ht="16.5" spans="6:6">
      <c r="F327" s="5"/>
    </row>
    <row r="328" ht="16.5" spans="6:6">
      <c r="F328" s="5"/>
    </row>
    <row r="329" ht="16.5" spans="6:6">
      <c r="F329" s="5"/>
    </row>
    <row r="330" ht="16.5" spans="6:6">
      <c r="F330" s="5"/>
    </row>
    <row r="331" ht="16.5" spans="6:6">
      <c r="F331" s="5"/>
    </row>
    <row r="332" ht="16.5" spans="6:6">
      <c r="F332" s="5"/>
    </row>
    <row r="333" ht="16.5" spans="6:6">
      <c r="F333" s="5"/>
    </row>
    <row r="334" ht="16.5" spans="6:6">
      <c r="F334" s="5"/>
    </row>
    <row r="335" ht="16.5" spans="6:6">
      <c r="F335" s="5"/>
    </row>
    <row r="336" ht="16.5" spans="6:6">
      <c r="F336" s="5"/>
    </row>
    <row r="337" ht="16.5" spans="6:6">
      <c r="F337" s="5"/>
    </row>
    <row r="338" ht="16.5" spans="6:6">
      <c r="F338" s="5"/>
    </row>
    <row r="339" ht="16.5" spans="6:6">
      <c r="F339" s="5"/>
    </row>
    <row r="340" ht="16.5" spans="6:6">
      <c r="F340" s="5"/>
    </row>
    <row r="341" ht="16.5" spans="6:6">
      <c r="F341" s="5"/>
    </row>
    <row r="342" ht="16.5" spans="6:6">
      <c r="F342" s="5"/>
    </row>
    <row r="343" ht="16.5" spans="6:6">
      <c r="F343" s="5"/>
    </row>
    <row r="344" ht="16.5" spans="6:6">
      <c r="F344" s="5"/>
    </row>
    <row r="345" ht="16.5" spans="6:6">
      <c r="F345" s="5"/>
    </row>
    <row r="346" ht="16.5" spans="6:6">
      <c r="F346" s="5"/>
    </row>
    <row r="347" ht="16.5" spans="6:6">
      <c r="F347" s="5"/>
    </row>
    <row r="348" ht="16.5" spans="6:6">
      <c r="F348" s="5"/>
    </row>
    <row r="349" ht="16.5" spans="6:6">
      <c r="F349" s="5"/>
    </row>
    <row r="350" ht="16.5" spans="6:6">
      <c r="F350" s="5"/>
    </row>
    <row r="351" ht="16.5" spans="6:6">
      <c r="F351" s="5"/>
    </row>
    <row r="352" ht="16.5" spans="6:6">
      <c r="F352" s="5"/>
    </row>
    <row r="353" ht="16.5" spans="6:6">
      <c r="F353" s="5"/>
    </row>
    <row r="354" ht="16.5" spans="6:6">
      <c r="F354" s="5"/>
    </row>
    <row r="355" ht="16.5" spans="6:6">
      <c r="F355" s="5"/>
    </row>
    <row r="356" ht="16.5" spans="6:6">
      <c r="F356" s="5"/>
    </row>
    <row r="357" ht="16.5" spans="6:6">
      <c r="F357" s="5"/>
    </row>
    <row r="358" ht="16.5" spans="6:6">
      <c r="F358" s="5"/>
    </row>
    <row r="359" ht="16.5" spans="6:6">
      <c r="F359" s="5"/>
    </row>
    <row r="360" ht="16.5" spans="6:6">
      <c r="F360" s="5"/>
    </row>
    <row r="361" ht="16.5" spans="6:6">
      <c r="F361" s="5"/>
    </row>
    <row r="362" ht="16.5" spans="6:6">
      <c r="F362" s="5"/>
    </row>
    <row r="363" ht="16.5" spans="6:6">
      <c r="F363" s="5"/>
    </row>
    <row r="364" ht="16.5" spans="6:6">
      <c r="F364" s="5"/>
    </row>
    <row r="365" ht="16.5" spans="6:6">
      <c r="F365" s="5"/>
    </row>
    <row r="366" ht="16.5" spans="6:6">
      <c r="F366" s="5"/>
    </row>
    <row r="367" ht="16.5" spans="6:6">
      <c r="F367" s="5"/>
    </row>
    <row r="368" ht="16.5" spans="6:6">
      <c r="F368" s="5"/>
    </row>
    <row r="369" ht="16.5" spans="6:6">
      <c r="F369" s="5"/>
    </row>
    <row r="370" ht="16.5" spans="6:6">
      <c r="F370" s="5"/>
    </row>
    <row r="371" ht="16.5" spans="6:6">
      <c r="F371" s="5"/>
    </row>
    <row r="372" ht="16.5" spans="6:6">
      <c r="F372" s="5"/>
    </row>
    <row r="373" ht="16.5" spans="6:6">
      <c r="F373" s="5"/>
    </row>
    <row r="374" ht="16.5" spans="6:6">
      <c r="F374" s="5"/>
    </row>
    <row r="375" ht="16.5" spans="6:6">
      <c r="F375" s="5"/>
    </row>
    <row r="376" ht="16.5" spans="6:6">
      <c r="F376" s="5"/>
    </row>
    <row r="377" ht="16.5" spans="6:6">
      <c r="F377" s="5"/>
    </row>
    <row r="378" ht="16.5" spans="6:6">
      <c r="F378" s="5"/>
    </row>
    <row r="379" ht="16.5" spans="6:6">
      <c r="F379" s="5"/>
    </row>
    <row r="380" ht="16.5" spans="6:6">
      <c r="F380" s="5"/>
    </row>
    <row r="381" ht="16.5" spans="6:6">
      <c r="F381" s="5"/>
    </row>
    <row r="382" ht="16.5" spans="6:6">
      <c r="F382" s="5"/>
    </row>
    <row r="383" ht="16.5" spans="6:6">
      <c r="F383" s="5"/>
    </row>
    <row r="384" ht="16.5" spans="6:6">
      <c r="F384" s="5"/>
    </row>
    <row r="385" ht="16.5" spans="6:6">
      <c r="F385" s="5"/>
    </row>
    <row r="386" ht="16.5" spans="6:6">
      <c r="F386" s="5"/>
    </row>
    <row r="387" ht="16.5" spans="6:6">
      <c r="F387" s="5"/>
    </row>
    <row r="388" ht="16.5" spans="6:6">
      <c r="F388" s="5"/>
    </row>
    <row r="389" ht="16.5" spans="6:6">
      <c r="F389" s="5"/>
    </row>
    <row r="390" ht="16.5" spans="6:6">
      <c r="F390" s="5"/>
    </row>
    <row r="391" ht="16.5" spans="3:6">
      <c r="C391" s="8"/>
      <c r="D391" s="8"/>
      <c r="F391" s="5"/>
    </row>
    <row r="392" ht="16.5" spans="3:6">
      <c r="C392" s="8"/>
      <c r="D392" s="8"/>
      <c r="F392" s="5"/>
    </row>
    <row r="393" ht="16.5" spans="3:6">
      <c r="C393" s="8"/>
      <c r="D393" s="8"/>
      <c r="F393" s="5"/>
    </row>
    <row r="394" ht="16.5" spans="3:6">
      <c r="C394" s="8"/>
      <c r="D394" s="8"/>
      <c r="F394" s="5"/>
    </row>
    <row r="395" ht="16.5" spans="3:6">
      <c r="C395" s="8"/>
      <c r="D395" s="8"/>
      <c r="F395" s="5"/>
    </row>
    <row r="396" ht="16.5" spans="3:6">
      <c r="C396" s="8"/>
      <c r="D396" s="8"/>
      <c r="F396" s="5"/>
    </row>
    <row r="397" ht="16.5" spans="3:6">
      <c r="C397" s="8"/>
      <c r="D397" s="8"/>
      <c r="F397" s="5"/>
    </row>
    <row r="398" ht="16.5" spans="6:6">
      <c r="F398" s="5"/>
    </row>
    <row r="399" ht="16.5" spans="6:6">
      <c r="F399" s="5"/>
    </row>
    <row r="400" ht="16.5" spans="6:6">
      <c r="F400" s="5"/>
    </row>
    <row r="401" ht="16.5" spans="6:6">
      <c r="F401" s="5"/>
    </row>
    <row r="402" ht="16.5" spans="6:6">
      <c r="F402" s="5"/>
    </row>
    <row r="403" ht="16.5" spans="6:6">
      <c r="F403" s="5"/>
    </row>
    <row r="404" ht="16.5" spans="6:6">
      <c r="F404" s="5"/>
    </row>
    <row r="405" ht="16.5" spans="6:6">
      <c r="F405" s="5"/>
    </row>
    <row r="406" ht="16.5" spans="6:6">
      <c r="F406" s="5"/>
    </row>
    <row r="407" ht="16.5" spans="6:6">
      <c r="F407" s="5"/>
    </row>
    <row r="408" ht="16.5" spans="6:6">
      <c r="F408" s="5"/>
    </row>
    <row r="409" ht="16.5" spans="6:6">
      <c r="F409" s="5"/>
    </row>
    <row r="410" ht="16.5" spans="6:6">
      <c r="F410" s="5"/>
    </row>
    <row r="411" ht="16.5" spans="6:6">
      <c r="F411" s="5"/>
    </row>
    <row r="412" ht="16.5" spans="6:6">
      <c r="F412" s="5"/>
    </row>
    <row r="413" ht="16.5" spans="6:6">
      <c r="F413" s="5"/>
    </row>
    <row r="414" ht="16.5" spans="6:6">
      <c r="F414" s="5"/>
    </row>
    <row r="415" ht="16.5" spans="6:6">
      <c r="F415" s="5"/>
    </row>
    <row r="416" ht="16.5" spans="6:6">
      <c r="F416" s="5"/>
    </row>
    <row r="417" ht="16.5" spans="6:6">
      <c r="F417" s="5"/>
    </row>
    <row r="418" ht="16.5" spans="6:6">
      <c r="F418" s="5"/>
    </row>
    <row r="419" ht="16.5" spans="6:6">
      <c r="F419" s="5"/>
    </row>
    <row r="420" ht="16.5" spans="6:6">
      <c r="F420" s="5"/>
    </row>
    <row r="421" ht="16.5" spans="6:6">
      <c r="F421" s="5"/>
    </row>
    <row r="422" ht="16.5" spans="6:6">
      <c r="F422" s="5"/>
    </row>
    <row r="423" ht="16.5" spans="6:6">
      <c r="F423" s="5"/>
    </row>
    <row r="424" ht="16.5" spans="6:6">
      <c r="F424" s="5"/>
    </row>
    <row r="425" ht="16.5" spans="6:6">
      <c r="F425" s="5"/>
    </row>
    <row r="426" ht="16.5" spans="6:6">
      <c r="F426" s="5"/>
    </row>
    <row r="427" ht="16.5" spans="6:6">
      <c r="F427" s="5"/>
    </row>
    <row r="428" ht="16.5" spans="6:6">
      <c r="F428" s="5"/>
    </row>
    <row r="429" ht="16.5" spans="6:6">
      <c r="F429" s="5"/>
    </row>
    <row r="430" ht="16.5" spans="6:6">
      <c r="F430" s="5"/>
    </row>
    <row r="431" ht="16.5" spans="6:6">
      <c r="F431" s="5"/>
    </row>
    <row r="432" ht="16.5" spans="6:6">
      <c r="F432" s="5"/>
    </row>
    <row r="433" ht="16.5" spans="6:6">
      <c r="F433" s="5"/>
    </row>
    <row r="434" ht="16.5" spans="6:6">
      <c r="F434" s="5"/>
    </row>
    <row r="435" ht="16.5" spans="6:6">
      <c r="F435" s="5"/>
    </row>
    <row r="436" ht="16.5" spans="6:6">
      <c r="F436" s="5"/>
    </row>
    <row r="437" ht="16.5" spans="6:6">
      <c r="F437" s="5"/>
    </row>
    <row r="438" ht="16.5" spans="6:6">
      <c r="F438" s="5"/>
    </row>
    <row r="439" ht="16.5" spans="6:6">
      <c r="F439" s="5"/>
    </row>
    <row r="440" ht="16.5" spans="6:6">
      <c r="F440" s="5"/>
    </row>
    <row r="441" ht="16.5" spans="6:6">
      <c r="F441" s="5"/>
    </row>
    <row r="442" ht="16.5" spans="6:6">
      <c r="F442" s="5"/>
    </row>
    <row r="443" ht="16.5" spans="6:6">
      <c r="F443" s="5"/>
    </row>
    <row r="444" ht="16.5" spans="6:6">
      <c r="F444" s="5"/>
    </row>
    <row r="445" ht="16.5" spans="6:6">
      <c r="F445" s="5"/>
    </row>
    <row r="446" ht="16.5" spans="6:6">
      <c r="F446" s="5"/>
    </row>
    <row r="447" ht="16.5" spans="6:6">
      <c r="F447" s="5"/>
    </row>
    <row r="448" ht="16.5" spans="6:6">
      <c r="F448" s="5"/>
    </row>
    <row r="449" ht="16.5" spans="6:6">
      <c r="F449" s="5"/>
    </row>
    <row r="450" ht="16.5" spans="6:6">
      <c r="F450" s="5"/>
    </row>
    <row r="451" ht="16.5" spans="6:6">
      <c r="F451" s="5"/>
    </row>
    <row r="452" ht="16.5" spans="6:6">
      <c r="F452" s="5"/>
    </row>
    <row r="453" ht="16.5" spans="6:6">
      <c r="F453" s="5"/>
    </row>
    <row r="454" ht="16.5" spans="6:6">
      <c r="F454" s="5"/>
    </row>
    <row r="455" ht="16.5" spans="6:6">
      <c r="F455" s="5"/>
    </row>
    <row r="456" ht="16.5" spans="6:6">
      <c r="F456" s="5"/>
    </row>
    <row r="457" ht="16.5" spans="6:6">
      <c r="F457" s="5"/>
    </row>
    <row r="458" ht="16.5" spans="6:6">
      <c r="F458" s="5"/>
    </row>
    <row r="459" ht="16.5" spans="6:6">
      <c r="F459" s="5"/>
    </row>
    <row r="460" ht="16.5" spans="6:6">
      <c r="F460" s="5"/>
    </row>
    <row r="461" ht="16.5" spans="6:6">
      <c r="F461" s="5"/>
    </row>
    <row r="462" ht="16.5" spans="6:6">
      <c r="F462" s="5"/>
    </row>
    <row r="463" ht="16.5" spans="6:6">
      <c r="F463" s="5"/>
    </row>
    <row r="464" ht="16.5" spans="6:6">
      <c r="F464" s="5"/>
    </row>
    <row r="465" ht="16.5" spans="6:6">
      <c r="F465" s="5"/>
    </row>
    <row r="466" ht="16.5" spans="6:6">
      <c r="F466" s="5"/>
    </row>
    <row r="467" ht="16.5" spans="6:6">
      <c r="F467" s="5"/>
    </row>
    <row r="468" ht="16.5" spans="6:6">
      <c r="F468" s="5"/>
    </row>
    <row r="469" ht="16.5" spans="6:6">
      <c r="F469" s="5"/>
    </row>
    <row r="470" ht="16.5" spans="6:6">
      <c r="F470" s="5"/>
    </row>
    <row r="471" ht="16.5" spans="6:6">
      <c r="F471" s="5"/>
    </row>
    <row r="472" ht="16.5" spans="6:6">
      <c r="F472" s="5"/>
    </row>
    <row r="473" ht="16.5" spans="6:6">
      <c r="F473" s="5"/>
    </row>
    <row r="474" ht="16.5" spans="6:6">
      <c r="F474" s="5"/>
    </row>
    <row r="475" ht="16.5" spans="6:6">
      <c r="F475" s="5"/>
    </row>
    <row r="476" ht="16.5" spans="6:6">
      <c r="F476" s="5"/>
    </row>
    <row r="477" ht="16.5" spans="6:6">
      <c r="F477" s="5"/>
    </row>
    <row r="478" ht="16.5" spans="6:6">
      <c r="F478" s="5"/>
    </row>
    <row r="479" ht="16.5" spans="6:6">
      <c r="F479" s="5"/>
    </row>
    <row r="480" ht="16.5" spans="6:6">
      <c r="F480" s="5"/>
    </row>
    <row r="481" ht="16.5" spans="6:6">
      <c r="F481" s="5"/>
    </row>
    <row r="482" ht="16.5" spans="6:6">
      <c r="F482" s="5"/>
    </row>
    <row r="483" ht="16.5" spans="6:6">
      <c r="F483" s="5"/>
    </row>
    <row r="484" ht="16.5" spans="6:6">
      <c r="F484" s="5"/>
    </row>
    <row r="485" ht="16.5" spans="6:6">
      <c r="F485" s="5"/>
    </row>
    <row r="486" ht="16.5" spans="6:6">
      <c r="F486" s="5"/>
    </row>
    <row r="487" ht="16.5" spans="6:6">
      <c r="F487" s="5"/>
    </row>
    <row r="488" ht="16.5" spans="6:6">
      <c r="F488" s="5"/>
    </row>
    <row r="489" ht="16.5" spans="6:6">
      <c r="F489" s="5"/>
    </row>
    <row r="490" ht="16.5" spans="6:6">
      <c r="F490" s="5"/>
    </row>
    <row r="491" ht="16.5" spans="6:6">
      <c r="F491" s="5"/>
    </row>
    <row r="492" ht="16.5" spans="6:6">
      <c r="F492" s="5"/>
    </row>
    <row r="493" ht="16.5" spans="6:6">
      <c r="F493" s="5"/>
    </row>
    <row r="494" ht="16.5" spans="6:6">
      <c r="F494" s="5"/>
    </row>
    <row r="495" ht="16.5" spans="6:6">
      <c r="F495" s="5"/>
    </row>
    <row r="496" ht="16.5" spans="6:6">
      <c r="F496" s="5"/>
    </row>
    <row r="497" ht="16.5" spans="6:6">
      <c r="F497" s="5"/>
    </row>
    <row r="498" ht="16.5" spans="6:6">
      <c r="F498" s="5"/>
    </row>
    <row r="499" ht="16.5" spans="6:6">
      <c r="F499" s="5"/>
    </row>
    <row r="500" ht="16.5" spans="6:6">
      <c r="F500" s="5"/>
    </row>
    <row r="501" ht="16.5" spans="6:6">
      <c r="F501" s="5"/>
    </row>
    <row r="502" ht="16.5" spans="6:6">
      <c r="F502" s="5"/>
    </row>
    <row r="503" ht="16.5" spans="6:6">
      <c r="F503" s="5"/>
    </row>
    <row r="504" ht="16.5" spans="6:6">
      <c r="F504" s="5"/>
    </row>
    <row r="505" ht="16.5" spans="6:6">
      <c r="F505" s="5"/>
    </row>
    <row r="506" ht="16.5" spans="6:6">
      <c r="F506" s="5"/>
    </row>
    <row r="507" ht="16.5" spans="6:6">
      <c r="F507" s="5"/>
    </row>
    <row r="508" ht="16.5" spans="6:6">
      <c r="F508" s="5"/>
    </row>
    <row r="509" ht="16.5" spans="6:6">
      <c r="F509" s="5"/>
    </row>
    <row r="510" ht="16.5" spans="6:6">
      <c r="F510" s="5"/>
    </row>
    <row r="511" ht="16.5" spans="6:6">
      <c r="F511" s="5"/>
    </row>
    <row r="512" ht="16.5" spans="6:6">
      <c r="F512" s="5"/>
    </row>
    <row r="513" ht="16.5" spans="6:6">
      <c r="F513" s="5"/>
    </row>
    <row r="514" ht="16.5" spans="6:6">
      <c r="F514" s="5"/>
    </row>
    <row r="515" ht="16.5" spans="6:6">
      <c r="F515" s="5"/>
    </row>
    <row r="516" ht="16.5" spans="6:6">
      <c r="F516" s="5"/>
    </row>
    <row r="517" ht="16.5" spans="6:6">
      <c r="F517" s="5"/>
    </row>
    <row r="518" ht="16.5" spans="6:6">
      <c r="F518" s="5"/>
    </row>
    <row r="519" ht="16.5" spans="6:6">
      <c r="F519" s="5"/>
    </row>
    <row r="520" ht="16.5" spans="6:6">
      <c r="F520" s="5"/>
    </row>
    <row r="521" ht="16.5" spans="6:6">
      <c r="F521" s="5"/>
    </row>
    <row r="522" ht="16.5" spans="6:6">
      <c r="F522" s="5"/>
    </row>
    <row r="523" ht="16.5" spans="6:6">
      <c r="F523" s="5"/>
    </row>
    <row r="524" ht="16.5" spans="6:6">
      <c r="F524" s="5"/>
    </row>
    <row r="525" ht="16.5" spans="6:6">
      <c r="F525" s="5"/>
    </row>
    <row r="526" ht="16.5" spans="6:6">
      <c r="F526" s="5"/>
    </row>
    <row r="527" ht="16.5" spans="6:6">
      <c r="F527" s="5"/>
    </row>
    <row r="528" ht="16.5" spans="6:6">
      <c r="F528" s="5"/>
    </row>
    <row r="529" ht="16.5" spans="6:6">
      <c r="F529" s="5"/>
    </row>
    <row r="530" ht="16.5" spans="6:6">
      <c r="F530" s="5"/>
    </row>
    <row r="531" ht="16.5" spans="6:6">
      <c r="F531" s="5"/>
    </row>
    <row r="532" ht="16.5" spans="6:6">
      <c r="F532" s="5"/>
    </row>
    <row r="533" ht="16.5" spans="6:6">
      <c r="F533" s="5"/>
    </row>
    <row r="534" ht="16.5" spans="6:6">
      <c r="F534" s="5"/>
    </row>
    <row r="535" ht="16.5" spans="6:6">
      <c r="F535" s="5"/>
    </row>
    <row r="536" ht="16.5" spans="6:6">
      <c r="F536" s="5"/>
    </row>
    <row r="537" ht="16.5" spans="6:6">
      <c r="F537" s="5"/>
    </row>
    <row r="538" ht="16.5" spans="6:6">
      <c r="F538" s="5"/>
    </row>
    <row r="539" ht="16.5" spans="6:6">
      <c r="F539" s="5"/>
    </row>
    <row r="540" ht="16.5" spans="6:6">
      <c r="F540" s="5"/>
    </row>
    <row r="541" ht="16.5" spans="6:6">
      <c r="F541" s="5"/>
    </row>
    <row r="542" ht="16.5" spans="6:6">
      <c r="F542" s="5"/>
    </row>
    <row r="543" ht="16.5" spans="6:6">
      <c r="F543" s="5"/>
    </row>
    <row r="544" ht="16.5" spans="6:6">
      <c r="F544" s="5"/>
    </row>
    <row r="545" ht="16.5" spans="6:6">
      <c r="F545" s="5"/>
    </row>
    <row r="546" ht="16.5" spans="6:6">
      <c r="F546" s="5"/>
    </row>
    <row r="547" ht="16.5" spans="6:6">
      <c r="F547" s="5"/>
    </row>
    <row r="548" ht="16.5" spans="6:6">
      <c r="F548" s="5"/>
    </row>
    <row r="549" ht="16.5" spans="6:6">
      <c r="F549" s="5"/>
    </row>
    <row r="550" ht="16.5" spans="6:6">
      <c r="F550" s="5"/>
    </row>
    <row r="551" ht="16.5" spans="6:6">
      <c r="F551" s="5"/>
    </row>
    <row r="552" ht="16.5" spans="6:6">
      <c r="F552" s="5"/>
    </row>
    <row r="553" ht="16.5" spans="6:6">
      <c r="F553" s="5"/>
    </row>
    <row r="554" ht="16.5" spans="6:6">
      <c r="F554" s="5"/>
    </row>
    <row r="555" ht="16.5" spans="6:6">
      <c r="F555" s="5"/>
    </row>
    <row r="556" ht="16.5" spans="6:6">
      <c r="F556" s="5"/>
    </row>
    <row r="557" ht="16.5" spans="6:6">
      <c r="F557" s="5"/>
    </row>
    <row r="558" ht="16.5" spans="6:6">
      <c r="F558" s="5"/>
    </row>
    <row r="559" ht="16.5" spans="6:6">
      <c r="F559" s="5"/>
    </row>
    <row r="560" ht="16.5" spans="6:6">
      <c r="F560" s="5"/>
    </row>
    <row r="561" ht="16.5" spans="6:6">
      <c r="F561" s="5"/>
    </row>
    <row r="562" ht="16.5" spans="6:6">
      <c r="F562" s="5"/>
    </row>
    <row r="563" ht="16.5" spans="6:6">
      <c r="F563" s="5"/>
    </row>
    <row r="564" ht="16.5" spans="6:6">
      <c r="F564" s="5"/>
    </row>
    <row r="565" ht="16.5" spans="6:6">
      <c r="F565" s="5"/>
    </row>
    <row r="566" ht="16.5" spans="6:6">
      <c r="F566" s="5"/>
    </row>
    <row r="567" ht="16.5" spans="6:6">
      <c r="F567" s="5"/>
    </row>
    <row r="568" ht="16.5" spans="6:6">
      <c r="F568" s="5"/>
    </row>
    <row r="569" ht="16.5" spans="6:6">
      <c r="F569" s="5"/>
    </row>
    <row r="570" ht="16.5" spans="6:6">
      <c r="F570" s="5"/>
    </row>
    <row r="571" ht="16.5" spans="6:6">
      <c r="F571" s="5"/>
    </row>
    <row r="572" ht="16.5" spans="6:6">
      <c r="F572" s="5"/>
    </row>
    <row r="573" ht="16.5" spans="6:6">
      <c r="F573" s="5"/>
    </row>
    <row r="574" ht="16.5" spans="6:6">
      <c r="F574" s="5"/>
    </row>
    <row r="575" ht="16.5" spans="6:6">
      <c r="F575" s="5"/>
    </row>
    <row r="576" ht="16.5" spans="6:6">
      <c r="F576" s="5"/>
    </row>
    <row r="577" ht="16.5" spans="6:6">
      <c r="F577" s="5"/>
    </row>
    <row r="578" ht="16.5" spans="6:6">
      <c r="F578" s="5"/>
    </row>
    <row r="579" ht="16.5" spans="6:6">
      <c r="F579" s="5"/>
    </row>
    <row r="580" ht="16.5" spans="6:6">
      <c r="F580" s="5"/>
    </row>
    <row r="581" ht="16.5" spans="6:6">
      <c r="F581" s="5"/>
    </row>
    <row r="582" ht="16.5" spans="6:6">
      <c r="F582" s="5"/>
    </row>
    <row r="583" ht="16.5" spans="6:6">
      <c r="F583" s="5"/>
    </row>
    <row r="584" ht="16.5" spans="6:6">
      <c r="F584" s="5"/>
    </row>
    <row r="585" ht="16.5" spans="6:6">
      <c r="F585" s="5"/>
    </row>
    <row r="586" ht="16.5" spans="6:6">
      <c r="F586" s="5"/>
    </row>
    <row r="587" ht="16.5" spans="6:6">
      <c r="F587" s="5"/>
    </row>
    <row r="588" ht="16.5" spans="6:6">
      <c r="F588" s="5"/>
    </row>
    <row r="589" ht="16.5" spans="6:6">
      <c r="F589" s="5"/>
    </row>
    <row r="590" ht="16.5" spans="6:6">
      <c r="F590" s="5"/>
    </row>
    <row r="591" ht="16.5" spans="6:6">
      <c r="F591" s="5"/>
    </row>
    <row r="592" ht="16.5" spans="6:6">
      <c r="F592" s="5"/>
    </row>
    <row r="593" ht="16.5" spans="6:6">
      <c r="F593" s="5"/>
    </row>
    <row r="594" ht="16.5" spans="6:6">
      <c r="F594" s="5"/>
    </row>
    <row r="595" ht="16.5" spans="6:6">
      <c r="F595" s="5"/>
    </row>
    <row r="596" ht="16.5" spans="6:6">
      <c r="F596" s="5"/>
    </row>
    <row r="597" ht="16.5" spans="6:6">
      <c r="F597" s="5"/>
    </row>
    <row r="598" ht="16.5" spans="6:6">
      <c r="F598" s="5"/>
    </row>
    <row r="599" ht="16.5" spans="6:6">
      <c r="F599" s="5"/>
    </row>
    <row r="600" ht="16.5" spans="6:6">
      <c r="F600" s="5"/>
    </row>
    <row r="601" ht="16.5" spans="6:6">
      <c r="F601" s="5"/>
    </row>
    <row r="602" ht="16.5" spans="6:6">
      <c r="F602" s="5"/>
    </row>
    <row r="603" ht="16.5" spans="6:6">
      <c r="F603" s="5"/>
    </row>
    <row r="604" ht="16.5" spans="6:6">
      <c r="F604" s="5"/>
    </row>
    <row r="605" ht="16.5" spans="6:6">
      <c r="F605" s="5"/>
    </row>
    <row r="606" ht="16.5" spans="6:6">
      <c r="F606" s="5"/>
    </row>
    <row r="607" ht="16.5" spans="6:6">
      <c r="F607" s="5"/>
    </row>
    <row r="608" ht="16.5" spans="6:6">
      <c r="F608" s="5"/>
    </row>
    <row r="609" ht="16.5" spans="6:6">
      <c r="F609" s="5"/>
    </row>
    <row r="610" ht="16.5" spans="6:6">
      <c r="F610" s="5"/>
    </row>
    <row r="611" ht="16.5" spans="6:6">
      <c r="F611" s="5"/>
    </row>
    <row r="612" ht="16.5" spans="6:6">
      <c r="F612" s="5"/>
    </row>
    <row r="613" ht="16.5" spans="6:6">
      <c r="F613" s="5"/>
    </row>
    <row r="614" ht="16.5" spans="6:6">
      <c r="F614" s="5"/>
    </row>
    <row r="615" ht="16.5" spans="6:6">
      <c r="F615" s="5"/>
    </row>
    <row r="616" ht="16.5" spans="6:6">
      <c r="F616" s="5"/>
    </row>
    <row r="617" ht="16.5" spans="6:6">
      <c r="F617" s="5"/>
    </row>
    <row r="618" ht="16.5" spans="6:6">
      <c r="F618" s="5"/>
    </row>
    <row r="619" ht="16.5" spans="6:6">
      <c r="F619" s="5"/>
    </row>
    <row r="620" ht="16.5" spans="6:6">
      <c r="F620" s="5"/>
    </row>
    <row r="621" ht="16.5" spans="6:6">
      <c r="F621" s="5"/>
    </row>
    <row r="622" ht="16.5" spans="6:6">
      <c r="F622" s="5"/>
    </row>
    <row r="623" ht="16.5" spans="6:6">
      <c r="F623" s="5"/>
    </row>
    <row r="624" ht="16.5" spans="6:6">
      <c r="F624" s="5"/>
    </row>
    <row r="625" ht="16.5" spans="6:6">
      <c r="F625" s="5"/>
    </row>
    <row r="626" ht="16.5" spans="6:6">
      <c r="F626" s="5"/>
    </row>
    <row r="627" ht="16.5" spans="6:6">
      <c r="F627" s="5"/>
    </row>
    <row r="628" ht="16.5" spans="6:6">
      <c r="F628" s="5"/>
    </row>
    <row r="629" ht="16.5" spans="6:6">
      <c r="F629" s="5"/>
    </row>
    <row r="630" ht="16.5" spans="6:6">
      <c r="F630" s="5"/>
    </row>
    <row r="631" ht="16.5" spans="6:6">
      <c r="F631" s="5"/>
    </row>
    <row r="632" ht="16.5" spans="6:6">
      <c r="F632" s="5"/>
    </row>
    <row r="633" ht="16.5" spans="6:6">
      <c r="F633" s="5"/>
    </row>
    <row r="634" ht="16.5" spans="6:6">
      <c r="F634" s="5"/>
    </row>
    <row r="635" ht="16.5" spans="6:6">
      <c r="F635" s="5"/>
    </row>
    <row r="636" ht="16.5" spans="6:6">
      <c r="F636" s="5"/>
    </row>
    <row r="637" ht="16.5" spans="6:6">
      <c r="F637" s="5"/>
    </row>
    <row r="638" ht="16.5" spans="3:6">
      <c r="C638" s="6"/>
      <c r="D638" s="6"/>
      <c r="F638" s="5"/>
    </row>
    <row r="639" ht="16.5" spans="3:6">
      <c r="C639" s="6"/>
      <c r="D639" s="6"/>
      <c r="F639" s="5"/>
    </row>
    <row r="640" ht="16.5" spans="3:6">
      <c r="C640" s="6"/>
      <c r="D640" s="6"/>
      <c r="F640" s="5"/>
    </row>
    <row r="641" ht="16.5" spans="3:6">
      <c r="C641" s="6"/>
      <c r="D641" s="6"/>
      <c r="F641" s="5"/>
    </row>
    <row r="642" ht="16.5" spans="3:6">
      <c r="C642" s="6"/>
      <c r="D642" s="6"/>
      <c r="F642" s="5"/>
    </row>
    <row r="643" ht="16.5" spans="3:6">
      <c r="C643" s="6"/>
      <c r="D643" s="6"/>
      <c r="F643" s="5"/>
    </row>
    <row r="644" ht="16.5" spans="3:6">
      <c r="C644" s="6"/>
      <c r="D644" s="6"/>
      <c r="F644" s="5"/>
    </row>
    <row r="645" ht="16.5" spans="6:6">
      <c r="F645" s="5"/>
    </row>
    <row r="646" ht="16.5" spans="6:6">
      <c r="F646" s="5"/>
    </row>
    <row r="647" ht="16.5" spans="3:6">
      <c r="C647" s="6"/>
      <c r="D647" s="6"/>
      <c r="F647" s="5"/>
    </row>
    <row r="648" ht="16.5" spans="3:6">
      <c r="C648" s="6"/>
      <c r="D648" s="6"/>
      <c r="F648" s="5"/>
    </row>
    <row r="649" ht="16.5" spans="3:6">
      <c r="C649" s="6"/>
      <c r="D649" s="6"/>
      <c r="F649" s="5"/>
    </row>
    <row r="650" ht="16.5" spans="3:6">
      <c r="C650" s="6"/>
      <c r="D650" s="6"/>
      <c r="F650" s="5"/>
    </row>
    <row r="651" ht="16.5" spans="3:6">
      <c r="C651" s="6"/>
      <c r="D651" s="6"/>
      <c r="F651" s="5"/>
    </row>
    <row r="652" ht="16.5" spans="3:6">
      <c r="C652" s="6"/>
      <c r="D652" s="6"/>
      <c r="F652" s="5"/>
    </row>
    <row r="653" ht="16.5" spans="6:6">
      <c r="F653" s="5"/>
    </row>
    <row r="654" ht="16.5" spans="6:6">
      <c r="F654" s="5"/>
    </row>
    <row r="655" ht="16.5" spans="6:6">
      <c r="F655" s="5"/>
    </row>
    <row r="656" ht="16.5" spans="6:6">
      <c r="F656" s="5"/>
    </row>
    <row r="657" ht="16.5" spans="6:6">
      <c r="F657" s="5"/>
    </row>
    <row r="658" ht="16.5" spans="6:6">
      <c r="F658" s="5"/>
    </row>
    <row r="659" ht="16.5" spans="6:6">
      <c r="F659" s="5"/>
    </row>
    <row r="660" ht="16.5" spans="6:6">
      <c r="F660" s="5"/>
    </row>
    <row r="661" ht="16.5" spans="6:6">
      <c r="F661" s="5"/>
    </row>
    <row r="662" ht="16.5" spans="6:6">
      <c r="F662" s="5"/>
    </row>
    <row r="663" ht="16.5" spans="6:6">
      <c r="F663" s="5"/>
    </row>
    <row r="664" ht="16.5" spans="6:6">
      <c r="F664" s="5"/>
    </row>
    <row r="665" ht="16.5" spans="6:6">
      <c r="F665" s="5"/>
    </row>
    <row r="666" ht="16.5" spans="6:6">
      <c r="F666" s="5"/>
    </row>
    <row r="667" ht="16.5" spans="6:6">
      <c r="F667" s="5"/>
    </row>
    <row r="668" ht="16.5" spans="6:6">
      <c r="F668" s="5"/>
    </row>
    <row r="669" ht="16.5" spans="6:6">
      <c r="F669" s="5"/>
    </row>
    <row r="670" ht="16.5" spans="6:6">
      <c r="F670" s="5"/>
    </row>
    <row r="671" ht="16.5" spans="6:6">
      <c r="F671" s="5"/>
    </row>
    <row r="672" ht="16.5" spans="6:6">
      <c r="F672" s="5"/>
    </row>
    <row r="673" ht="16.5" spans="6:6">
      <c r="F673" s="5"/>
    </row>
    <row r="674" ht="16.5" spans="6:6">
      <c r="F674" s="5"/>
    </row>
    <row r="675" ht="16.5" spans="6:6">
      <c r="F675" s="5"/>
    </row>
    <row r="676" ht="16.5" spans="6:6">
      <c r="F676" s="5"/>
    </row>
    <row r="677" ht="16.5" spans="6:6">
      <c r="F677" s="5"/>
    </row>
    <row r="678" ht="16.5" spans="6:6">
      <c r="F678" s="5"/>
    </row>
    <row r="679" ht="16.5" spans="6:6">
      <c r="F679" s="5"/>
    </row>
    <row r="680" ht="16.5" spans="6:6">
      <c r="F680" s="5"/>
    </row>
    <row r="681" ht="16.5" spans="6:6">
      <c r="F681" s="5"/>
    </row>
  </sheetData>
  <autoFilter ref="C1:G681">
    <extLst/>
  </autoFilter>
  <dataValidations count="1">
    <dataValidation type="list" allowBlank="1" showInputMessage="1" showErrorMessage="1" sqref="E$1:E$1048576">
      <formula1>E2:E3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6"/>
  <sheetViews>
    <sheetView workbookViewId="0">
      <selection activeCell="K13" sqref="K13"/>
    </sheetView>
  </sheetViews>
  <sheetFormatPr defaultColWidth="8.66666666666667" defaultRowHeight="14.25" outlineLevelCol="7"/>
  <cols>
    <col min="1" max="1" width="9" style="9"/>
    <col min="2" max="2" width="12.8666666666667" style="9" customWidth="1"/>
    <col min="3" max="4" width="14.4666666666667" style="9" customWidth="1"/>
    <col min="5" max="5" width="37.3333333333333" style="9" customWidth="1"/>
    <col min="6" max="6" width="39.6" style="9" customWidth="1"/>
    <col min="7" max="7" width="9.8" style="22" customWidth="1"/>
    <col min="8" max="8" width="9" style="9"/>
  </cols>
  <sheetData>
    <row r="1" spans="1:8">
      <c r="A1" s="11" t="s">
        <v>0</v>
      </c>
      <c r="B1" s="11" t="s">
        <v>1</v>
      </c>
      <c r="C1" s="11" t="s">
        <v>2</v>
      </c>
      <c r="D1" s="11" t="s">
        <v>3</v>
      </c>
      <c r="E1" s="11" t="s">
        <v>13</v>
      </c>
      <c r="F1" s="11" t="s">
        <v>14</v>
      </c>
      <c r="G1" s="23" t="s">
        <v>15</v>
      </c>
      <c r="H1" s="11" t="s">
        <v>6</v>
      </c>
    </row>
    <row r="2" ht="16.5" spans="1:7">
      <c r="A2" s="13">
        <v>1</v>
      </c>
      <c r="B2" s="9" t="s">
        <v>16</v>
      </c>
      <c r="C2" s="14">
        <v>12018072049</v>
      </c>
      <c r="D2" s="13" t="s">
        <v>8</v>
      </c>
      <c r="E2" s="15" t="s">
        <v>17</v>
      </c>
      <c r="F2" s="15" t="s">
        <v>18</v>
      </c>
      <c r="G2" s="22" t="s">
        <v>19</v>
      </c>
    </row>
    <row r="3" ht="16.5" spans="1:7">
      <c r="A3" s="13">
        <v>2</v>
      </c>
      <c r="B3" s="9" t="s">
        <v>16</v>
      </c>
      <c r="C3" s="14">
        <v>12018072050</v>
      </c>
      <c r="D3" s="13" t="s">
        <v>11</v>
      </c>
      <c r="E3" s="15" t="s">
        <v>17</v>
      </c>
      <c r="F3" s="15" t="s">
        <v>18</v>
      </c>
      <c r="G3" s="22" t="s">
        <v>20</v>
      </c>
    </row>
    <row r="4" ht="16.5" spans="1:7">
      <c r="A4" s="13">
        <v>3</v>
      </c>
      <c r="B4" s="9" t="s">
        <v>16</v>
      </c>
      <c r="C4" s="14">
        <v>12018072051</v>
      </c>
      <c r="D4" s="13" t="s">
        <v>21</v>
      </c>
      <c r="E4" s="15" t="s">
        <v>17</v>
      </c>
      <c r="F4" s="15" t="s">
        <v>18</v>
      </c>
      <c r="G4" s="22" t="s">
        <v>22</v>
      </c>
    </row>
    <row r="5" ht="16.5" spans="1:7">
      <c r="A5" s="13">
        <v>4</v>
      </c>
      <c r="B5" s="9" t="s">
        <v>16</v>
      </c>
      <c r="C5" s="14">
        <v>12018072049</v>
      </c>
      <c r="D5" s="13" t="s">
        <v>8</v>
      </c>
      <c r="E5" s="15" t="s">
        <v>17</v>
      </c>
      <c r="F5" s="24" t="s">
        <v>23</v>
      </c>
      <c r="G5" s="22" t="s">
        <v>19</v>
      </c>
    </row>
    <row r="6" ht="16.5" spans="1:7">
      <c r="A6" s="13">
        <v>5</v>
      </c>
      <c r="B6" s="9" t="s">
        <v>16</v>
      </c>
      <c r="C6" s="14">
        <v>12018072050</v>
      </c>
      <c r="D6" s="13" t="s">
        <v>11</v>
      </c>
      <c r="E6" s="15" t="s">
        <v>17</v>
      </c>
      <c r="F6" s="24" t="s">
        <v>23</v>
      </c>
      <c r="G6" s="22" t="s">
        <v>20</v>
      </c>
    </row>
    <row r="7" ht="16.5" spans="1:7">
      <c r="A7" s="13">
        <v>6</v>
      </c>
      <c r="B7" s="9" t="s">
        <v>16</v>
      </c>
      <c r="C7" s="14">
        <v>12018072051</v>
      </c>
      <c r="D7" s="13" t="s">
        <v>21</v>
      </c>
      <c r="E7" s="15" t="s">
        <v>17</v>
      </c>
      <c r="F7" s="24" t="s">
        <v>23</v>
      </c>
      <c r="G7" s="22" t="s">
        <v>22</v>
      </c>
    </row>
    <row r="8" ht="16.5" spans="1:7">
      <c r="A8" s="13">
        <v>7</v>
      </c>
      <c r="B8" s="9" t="s">
        <v>16</v>
      </c>
      <c r="C8" s="14">
        <v>12018072049</v>
      </c>
      <c r="D8" s="13" t="s">
        <v>8</v>
      </c>
      <c r="E8" s="15" t="s">
        <v>24</v>
      </c>
      <c r="F8" s="15" t="s">
        <v>25</v>
      </c>
      <c r="G8" s="22" t="s">
        <v>19</v>
      </c>
    </row>
    <row r="9" ht="16.5" spans="1:7">
      <c r="A9" s="13">
        <v>8</v>
      </c>
      <c r="B9" s="9" t="s">
        <v>16</v>
      </c>
      <c r="C9" s="14">
        <v>12018072050</v>
      </c>
      <c r="D9" s="13" t="s">
        <v>11</v>
      </c>
      <c r="E9" s="15" t="s">
        <v>24</v>
      </c>
      <c r="F9" s="15" t="s">
        <v>25</v>
      </c>
      <c r="G9" s="22" t="s">
        <v>20</v>
      </c>
    </row>
    <row r="10" ht="16.5" spans="1:7">
      <c r="A10" s="13">
        <v>9</v>
      </c>
      <c r="B10" s="9" t="s">
        <v>16</v>
      </c>
      <c r="C10" s="14">
        <v>12018072051</v>
      </c>
      <c r="D10" s="13" t="s">
        <v>21</v>
      </c>
      <c r="E10" s="15" t="s">
        <v>24</v>
      </c>
      <c r="F10" s="15" t="s">
        <v>25</v>
      </c>
      <c r="G10" s="22" t="s">
        <v>22</v>
      </c>
    </row>
    <row r="11" ht="16.5" spans="1:7">
      <c r="A11" s="13">
        <v>10</v>
      </c>
      <c r="B11" s="9" t="s">
        <v>16</v>
      </c>
      <c r="C11" s="14">
        <v>12018072049</v>
      </c>
      <c r="D11" s="13" t="s">
        <v>8</v>
      </c>
      <c r="E11" s="15" t="s">
        <v>24</v>
      </c>
      <c r="F11" s="15" t="s">
        <v>26</v>
      </c>
      <c r="G11" s="22" t="s">
        <v>19</v>
      </c>
    </row>
    <row r="12" ht="16.5" spans="1:7">
      <c r="A12" s="13">
        <v>11</v>
      </c>
      <c r="B12" s="9" t="s">
        <v>16</v>
      </c>
      <c r="C12" s="14">
        <v>12018072050</v>
      </c>
      <c r="D12" s="13" t="s">
        <v>11</v>
      </c>
      <c r="E12" s="15" t="s">
        <v>24</v>
      </c>
      <c r="F12" s="15" t="s">
        <v>26</v>
      </c>
      <c r="G12" s="22" t="s">
        <v>20</v>
      </c>
    </row>
    <row r="13" ht="16.5" spans="1:7">
      <c r="A13" s="13">
        <v>12</v>
      </c>
      <c r="B13" s="9" t="s">
        <v>16</v>
      </c>
      <c r="C13" s="14">
        <v>12018072051</v>
      </c>
      <c r="D13" s="13" t="s">
        <v>21</v>
      </c>
      <c r="E13" s="15" t="s">
        <v>24</v>
      </c>
      <c r="F13" s="15" t="s">
        <v>26</v>
      </c>
      <c r="G13" s="22" t="s">
        <v>22</v>
      </c>
    </row>
    <row r="14" ht="16.5" spans="6:6">
      <c r="F14" s="15"/>
    </row>
    <row r="15" ht="16.5" spans="6:6">
      <c r="F15" s="15"/>
    </row>
    <row r="16" ht="16.5" spans="6:6">
      <c r="F16" s="15"/>
    </row>
    <row r="17" ht="16.5" spans="6:6">
      <c r="F17" s="15"/>
    </row>
    <row r="18" ht="16.5" spans="6:6">
      <c r="F18" s="15"/>
    </row>
    <row r="19" ht="16.5" spans="6:6">
      <c r="F19" s="15"/>
    </row>
    <row r="20" ht="16.5" spans="6:6">
      <c r="F20" s="15"/>
    </row>
    <row r="21" ht="16.5" spans="6:6">
      <c r="F21" s="15"/>
    </row>
    <row r="22" ht="16.5" spans="6:6">
      <c r="F22" s="15"/>
    </row>
    <row r="23" ht="16.5" spans="6:6">
      <c r="F23" s="15"/>
    </row>
    <row r="24" ht="16.5" spans="6:6">
      <c r="F24" s="15"/>
    </row>
    <row r="25" ht="16.5" spans="6:6">
      <c r="F25" s="15"/>
    </row>
    <row r="26" ht="16.5" spans="6:6">
      <c r="F26" s="15"/>
    </row>
    <row r="27" ht="16.5" spans="6:6">
      <c r="F27" s="15"/>
    </row>
    <row r="28" ht="16.5" spans="6:6">
      <c r="F28" s="15"/>
    </row>
    <row r="29" ht="16.5" spans="6:6">
      <c r="F29" s="15"/>
    </row>
    <row r="30" ht="16.5" spans="6:6">
      <c r="F30" s="15"/>
    </row>
    <row r="31" ht="16.5" spans="6:6">
      <c r="F31" s="15"/>
    </row>
    <row r="32" ht="16.5" spans="6:6">
      <c r="F32" s="15"/>
    </row>
    <row r="33" ht="16.5" spans="6:6">
      <c r="F33" s="15"/>
    </row>
    <row r="34" ht="16.5" spans="6:6">
      <c r="F34" s="15"/>
    </row>
    <row r="35" ht="16.5" spans="6:6">
      <c r="F35" s="15"/>
    </row>
    <row r="36" ht="16.5" spans="6:6">
      <c r="F36" s="15"/>
    </row>
    <row r="37" ht="16.5" spans="6:6">
      <c r="F37" s="15"/>
    </row>
    <row r="38" ht="16.5" spans="6:6">
      <c r="F38" s="15"/>
    </row>
    <row r="39" ht="16.5" spans="6:6">
      <c r="F39" s="15"/>
    </row>
    <row r="40" ht="16.5" spans="6:6">
      <c r="F40" s="15"/>
    </row>
    <row r="41" ht="16.5" spans="6:6">
      <c r="F41" s="15"/>
    </row>
    <row r="42" ht="16.5" spans="3:6">
      <c r="C42" s="14"/>
      <c r="D42" s="14"/>
      <c r="F42" s="15"/>
    </row>
    <row r="43" ht="16.5" spans="3:6">
      <c r="C43" s="14"/>
      <c r="D43" s="14"/>
      <c r="F43" s="15"/>
    </row>
    <row r="44" ht="16.5" spans="3:6">
      <c r="C44" s="14"/>
      <c r="D44" s="14"/>
      <c r="F44" s="15"/>
    </row>
    <row r="45" ht="16.5" spans="3:6">
      <c r="C45" s="14"/>
      <c r="D45" s="14"/>
      <c r="F45" s="15"/>
    </row>
    <row r="46" ht="16.5" spans="3:6">
      <c r="C46" s="14"/>
      <c r="D46" s="14"/>
      <c r="F46" s="15"/>
    </row>
    <row r="47" ht="16.5" spans="3:6">
      <c r="C47" s="14"/>
      <c r="D47" s="14"/>
      <c r="F47" s="15"/>
    </row>
    <row r="48" ht="16.5" spans="3:6">
      <c r="C48" s="14"/>
      <c r="D48" s="14"/>
      <c r="F48" s="15"/>
    </row>
    <row r="49" ht="16.5" spans="3:6">
      <c r="C49" s="14"/>
      <c r="D49" s="14"/>
      <c r="F49" s="15"/>
    </row>
    <row r="50" ht="16.5" spans="3:6">
      <c r="C50" s="14"/>
      <c r="D50" s="14"/>
      <c r="F50" s="15"/>
    </row>
    <row r="51" ht="16.5" spans="3:6">
      <c r="C51" s="14"/>
      <c r="D51" s="14"/>
      <c r="F51" s="15"/>
    </row>
    <row r="52" ht="16.5" spans="3:6">
      <c r="C52" s="14"/>
      <c r="D52" s="14"/>
      <c r="F52" s="15"/>
    </row>
    <row r="53" ht="16.5" spans="3:6">
      <c r="C53" s="14"/>
      <c r="D53" s="14"/>
      <c r="F53" s="15"/>
    </row>
    <row r="54" ht="16.5" spans="3:6">
      <c r="C54" s="14"/>
      <c r="D54" s="14"/>
      <c r="F54" s="15"/>
    </row>
    <row r="55" ht="16.5" spans="3:6">
      <c r="C55" s="14"/>
      <c r="D55" s="14"/>
      <c r="F55" s="15"/>
    </row>
    <row r="56" ht="16.5" spans="3:6">
      <c r="C56" s="14"/>
      <c r="D56" s="14"/>
      <c r="F56" s="15"/>
    </row>
    <row r="57" ht="16.5" spans="6:6">
      <c r="F57" s="15"/>
    </row>
    <row r="58" ht="16.5" spans="6:6">
      <c r="F58" s="15"/>
    </row>
    <row r="59" ht="16.5" spans="6:6">
      <c r="F59" s="15"/>
    </row>
    <row r="60" ht="16.5" spans="6:6">
      <c r="F60" s="15"/>
    </row>
    <row r="61" ht="16.5" spans="6:6">
      <c r="F61" s="15"/>
    </row>
    <row r="62" ht="16.5" spans="6:6">
      <c r="F62" s="15"/>
    </row>
    <row r="63" ht="16.5" spans="6:6">
      <c r="F63" s="15"/>
    </row>
    <row r="64" ht="16.5" spans="6:6">
      <c r="F64" s="15"/>
    </row>
    <row r="65" ht="16.5" spans="6:6">
      <c r="F65" s="15"/>
    </row>
    <row r="66" ht="16.5" spans="6:6">
      <c r="F66" s="15"/>
    </row>
    <row r="67" ht="16.5" spans="6:6">
      <c r="F67" s="15"/>
    </row>
    <row r="68" ht="16.5" spans="6:6">
      <c r="F68" s="15"/>
    </row>
    <row r="69" ht="16.5" spans="6:6">
      <c r="F69" s="15"/>
    </row>
    <row r="70" ht="16.5" spans="6:6">
      <c r="F70" s="15"/>
    </row>
    <row r="71" ht="16.5" spans="6:6">
      <c r="F71" s="15"/>
    </row>
    <row r="72" ht="16.5" spans="6:6">
      <c r="F72" s="15"/>
    </row>
    <row r="73" ht="16.5" spans="6:6">
      <c r="F73" s="15"/>
    </row>
    <row r="74" ht="16.5" spans="6:6">
      <c r="F74" s="15"/>
    </row>
    <row r="75" ht="16.5" spans="6:6">
      <c r="F75" s="15"/>
    </row>
    <row r="76" ht="16.5" spans="6:6">
      <c r="F76" s="15"/>
    </row>
    <row r="77" ht="16.5" spans="6:6">
      <c r="F77" s="15"/>
    </row>
    <row r="78" ht="16.5" spans="6:6">
      <c r="F78" s="15"/>
    </row>
    <row r="79" ht="16.5" spans="6:6">
      <c r="F79" s="15"/>
    </row>
    <row r="80" ht="16.5" spans="6:6">
      <c r="F80" s="15"/>
    </row>
    <row r="81" ht="16.5" spans="6:6">
      <c r="F81" s="15"/>
    </row>
    <row r="82" ht="16.5" spans="6:6">
      <c r="F82" s="15"/>
    </row>
    <row r="83" ht="16.5" spans="6:6">
      <c r="F83" s="15"/>
    </row>
    <row r="84" ht="16.5" spans="6:6">
      <c r="F84" s="15"/>
    </row>
    <row r="85" ht="16.5" spans="6:6">
      <c r="F85" s="15"/>
    </row>
    <row r="86" ht="16.5" spans="6:6">
      <c r="F86" s="15"/>
    </row>
    <row r="87" ht="16.5" spans="6:6">
      <c r="F87" s="15"/>
    </row>
    <row r="88" ht="16.5" spans="6:6">
      <c r="F88" s="15"/>
    </row>
    <row r="89" ht="16.5" spans="6:6">
      <c r="F89" s="15"/>
    </row>
    <row r="90" ht="16.5" spans="6:6">
      <c r="F90" s="15"/>
    </row>
    <row r="91" ht="16.5" spans="6:6">
      <c r="F91" s="15"/>
    </row>
    <row r="92" ht="16.5" spans="6:6">
      <c r="F92" s="15"/>
    </row>
    <row r="93" ht="16.5" spans="6:6">
      <c r="F93" s="15"/>
    </row>
    <row r="94" ht="16.5" spans="6:6">
      <c r="F94" s="15"/>
    </row>
    <row r="95" ht="16.5" spans="6:6">
      <c r="F95" s="15"/>
    </row>
    <row r="96" ht="16.5" spans="6:6">
      <c r="F96" s="15"/>
    </row>
    <row r="97" ht="16.5" spans="6:6">
      <c r="F97" s="15"/>
    </row>
    <row r="98" ht="16.5" spans="6:6">
      <c r="F98" s="15"/>
    </row>
    <row r="99" ht="16.5" spans="6:6">
      <c r="F99" s="15"/>
    </row>
    <row r="100" ht="16.5" spans="6:6">
      <c r="F100" s="15"/>
    </row>
    <row r="101" ht="16.5" spans="6:6">
      <c r="F101" s="15"/>
    </row>
    <row r="102" ht="16.5" spans="6:6">
      <c r="F102" s="15"/>
    </row>
    <row r="103" ht="16.5" spans="6:6">
      <c r="F103" s="15"/>
    </row>
    <row r="104" ht="16.5" spans="6:6">
      <c r="F104" s="15"/>
    </row>
    <row r="105" ht="16.5" spans="6:6">
      <c r="F105" s="15"/>
    </row>
    <row r="106" ht="16.5" spans="6:6">
      <c r="F106" s="15"/>
    </row>
    <row r="107" ht="16.5" spans="6:6">
      <c r="F107" s="15"/>
    </row>
    <row r="108" ht="16.5" spans="6:6">
      <c r="F108" s="15"/>
    </row>
    <row r="109" ht="16.5" spans="6:6">
      <c r="F109" s="15"/>
    </row>
    <row r="110" ht="16.5" spans="6:6">
      <c r="F110" s="15"/>
    </row>
    <row r="111" ht="16.5" spans="6:6">
      <c r="F111" s="15"/>
    </row>
    <row r="112" ht="16.5" spans="6:6">
      <c r="F112" s="15"/>
    </row>
    <row r="113" ht="16.5" spans="6:6">
      <c r="F113" s="15"/>
    </row>
    <row r="114" ht="16.5" spans="6:6">
      <c r="F114" s="15"/>
    </row>
    <row r="115" ht="16.5" spans="6:6">
      <c r="F115" s="15"/>
    </row>
    <row r="116" ht="16.5" spans="6:6">
      <c r="F116" s="15"/>
    </row>
    <row r="117" ht="16.5" spans="6:6">
      <c r="F117" s="15"/>
    </row>
    <row r="118" ht="16.5" spans="6:6">
      <c r="F118" s="15"/>
    </row>
    <row r="119" ht="16.5" spans="6:6">
      <c r="F119" s="15"/>
    </row>
    <row r="120" ht="16.5" spans="6:6">
      <c r="F120" s="15"/>
    </row>
    <row r="121" ht="16.5" spans="6:6">
      <c r="F121" s="15"/>
    </row>
    <row r="122" ht="16.5" spans="6:6">
      <c r="F122" s="15"/>
    </row>
    <row r="123" ht="16.5" spans="6:6">
      <c r="F123" s="15"/>
    </row>
    <row r="124" ht="16.5" spans="6:6">
      <c r="F124" s="15"/>
    </row>
    <row r="125" ht="16.5" spans="6:6">
      <c r="F125" s="15"/>
    </row>
    <row r="126" ht="16.5" spans="6:6">
      <c r="F126" s="15"/>
    </row>
    <row r="127" ht="16.5" spans="6:6">
      <c r="F127" s="15"/>
    </row>
    <row r="128" ht="16.5" spans="6:6">
      <c r="F128" s="15"/>
    </row>
    <row r="129" ht="16.5" spans="6:6">
      <c r="F129" s="15"/>
    </row>
    <row r="130" ht="16.5" spans="6:6">
      <c r="F130" s="15"/>
    </row>
    <row r="131" ht="16.5" spans="6:6">
      <c r="F131" s="15"/>
    </row>
    <row r="132" ht="16.5" spans="6:6">
      <c r="F132" s="15"/>
    </row>
    <row r="133" ht="16.5" spans="6:6">
      <c r="F133" s="15"/>
    </row>
    <row r="134" ht="16.5" spans="6:6">
      <c r="F134" s="15"/>
    </row>
    <row r="135" ht="16.5" spans="6:6">
      <c r="F135" s="15"/>
    </row>
    <row r="136" ht="16.5" spans="6:6">
      <c r="F136" s="15"/>
    </row>
    <row r="137" ht="16.5" spans="6:6">
      <c r="F137" s="15"/>
    </row>
    <row r="138" ht="16.5" spans="6:6">
      <c r="F138" s="15"/>
    </row>
    <row r="139" ht="16.5" spans="6:6">
      <c r="F139" s="15"/>
    </row>
    <row r="140" ht="16.5" spans="6:6">
      <c r="F140" s="15"/>
    </row>
    <row r="141" ht="16.5" spans="6:6">
      <c r="F141" s="15"/>
    </row>
    <row r="142" ht="16.5" spans="6:6">
      <c r="F142" s="15"/>
    </row>
    <row r="143" ht="16.5" spans="6:6">
      <c r="F143" s="15"/>
    </row>
    <row r="144" ht="16.5" spans="6:6">
      <c r="F144" s="15"/>
    </row>
    <row r="145" ht="16.5" spans="6:6">
      <c r="F145" s="15"/>
    </row>
    <row r="146" ht="16.5" spans="6:6">
      <c r="F146" s="15"/>
    </row>
    <row r="147" ht="16.5" spans="6:6">
      <c r="F147" s="15"/>
    </row>
    <row r="148" ht="16.5" spans="6:6">
      <c r="F148" s="15"/>
    </row>
    <row r="149" ht="16.5" spans="6:6">
      <c r="F149" s="15"/>
    </row>
    <row r="150" ht="16.5" spans="6:6">
      <c r="F150" s="15"/>
    </row>
    <row r="151" ht="16.5" spans="6:6">
      <c r="F151" s="15"/>
    </row>
    <row r="152" ht="16.5" spans="6:6">
      <c r="F152" s="15"/>
    </row>
    <row r="153" ht="16.5" spans="6:6">
      <c r="F153" s="15"/>
    </row>
    <row r="154" ht="16.5" spans="6:6">
      <c r="F154" s="15"/>
    </row>
    <row r="155" ht="16.5" spans="6:6">
      <c r="F155" s="15"/>
    </row>
    <row r="156" ht="16.5" spans="6:6">
      <c r="F156" s="15"/>
    </row>
    <row r="157" ht="16.5" spans="6:6">
      <c r="F157" s="15"/>
    </row>
    <row r="158" ht="16.5" spans="6:6">
      <c r="F158" s="15"/>
    </row>
    <row r="159" ht="16.5" spans="6:6">
      <c r="F159" s="15"/>
    </row>
    <row r="160" ht="16.5" spans="6:6">
      <c r="F160" s="15"/>
    </row>
    <row r="161" ht="16.5" spans="6:6">
      <c r="F161" s="15"/>
    </row>
    <row r="162" ht="16.5" spans="6:6">
      <c r="F162" s="15"/>
    </row>
    <row r="163" ht="16.5" spans="6:6">
      <c r="F163" s="15"/>
    </row>
    <row r="164" ht="16.5" spans="6:6">
      <c r="F164" s="15"/>
    </row>
    <row r="165" ht="16.5" spans="6:6">
      <c r="F165" s="15"/>
    </row>
    <row r="166" ht="16.5" spans="6:6">
      <c r="F166" s="15"/>
    </row>
    <row r="167" ht="16.5" spans="6:6">
      <c r="F167" s="15"/>
    </row>
    <row r="168" ht="16.5" spans="6:6">
      <c r="F168" s="15"/>
    </row>
    <row r="169" ht="16.5" spans="6:6">
      <c r="F169" s="15"/>
    </row>
    <row r="170" ht="16.5" spans="6:6">
      <c r="F170" s="15"/>
    </row>
    <row r="171" ht="16.5" spans="6:6">
      <c r="F171" s="15"/>
    </row>
    <row r="172" ht="16.5" spans="6:6">
      <c r="F172" s="15"/>
    </row>
    <row r="173" ht="16.5" spans="6:6">
      <c r="F173" s="15"/>
    </row>
    <row r="174" ht="16.5" spans="6:6">
      <c r="F174" s="15"/>
    </row>
    <row r="175" ht="16.5" spans="6:6">
      <c r="F175" s="15"/>
    </row>
    <row r="176" ht="16.5" spans="6:6">
      <c r="F176" s="15"/>
    </row>
    <row r="177" ht="16.5" spans="6:6">
      <c r="F177" s="15"/>
    </row>
    <row r="178" ht="16.5" spans="6:6">
      <c r="F178" s="15"/>
    </row>
    <row r="179" ht="16.5" spans="6:6">
      <c r="F179" s="15"/>
    </row>
    <row r="180" ht="16.5" spans="6:6">
      <c r="F180" s="15"/>
    </row>
    <row r="181" ht="16.5" spans="6:6">
      <c r="F181" s="15"/>
    </row>
    <row r="182" ht="16.5" spans="6:6">
      <c r="F182" s="15"/>
    </row>
    <row r="183" ht="16.5" spans="6:6">
      <c r="F183" s="15"/>
    </row>
    <row r="184" ht="16.5" spans="6:6">
      <c r="F184" s="15"/>
    </row>
    <row r="185" ht="16.5" spans="6:6">
      <c r="F185" s="15"/>
    </row>
    <row r="186" ht="16.5" spans="6:6">
      <c r="F186" s="15"/>
    </row>
    <row r="187" ht="16.5" spans="6:6">
      <c r="F187" s="15"/>
    </row>
    <row r="188" ht="16.5" spans="6:6">
      <c r="F188" s="15"/>
    </row>
    <row r="189" ht="16.5" spans="6:6">
      <c r="F189" s="15"/>
    </row>
    <row r="190" ht="16.5" spans="6:6">
      <c r="F190" s="15"/>
    </row>
    <row r="191" ht="16.5" spans="6:6">
      <c r="F191" s="15"/>
    </row>
    <row r="192" ht="16.5" spans="6:6">
      <c r="F192" s="15"/>
    </row>
    <row r="193" ht="16.5" spans="6:6">
      <c r="F193" s="15"/>
    </row>
    <row r="194" ht="16.5" spans="6:6">
      <c r="F194" s="15"/>
    </row>
    <row r="195" ht="16.5" spans="6:6">
      <c r="F195" s="15"/>
    </row>
    <row r="196" ht="16.5" spans="6:6">
      <c r="F196" s="15"/>
    </row>
    <row r="197" ht="16.5" spans="6:6">
      <c r="F197" s="15"/>
    </row>
    <row r="198" ht="16.5" spans="6:6">
      <c r="F198" s="15"/>
    </row>
    <row r="199" ht="16.5" spans="6:6">
      <c r="F199" s="15"/>
    </row>
    <row r="200" ht="16.5" spans="6:6">
      <c r="F200" s="15"/>
    </row>
    <row r="201" ht="16.5" spans="6:6">
      <c r="F201" s="15"/>
    </row>
    <row r="202" ht="16.5" spans="6:6">
      <c r="F202" s="15"/>
    </row>
    <row r="203" ht="16.5" spans="6:6">
      <c r="F203" s="15"/>
    </row>
    <row r="204" ht="16.5" spans="6:6">
      <c r="F204" s="15"/>
    </row>
    <row r="205" ht="16.5" spans="6:6">
      <c r="F205" s="15"/>
    </row>
    <row r="206" ht="16.5" spans="6:6">
      <c r="F206" s="15"/>
    </row>
    <row r="207" ht="16.5" spans="6:6">
      <c r="F207" s="15"/>
    </row>
    <row r="208" ht="16.5" spans="6:6">
      <c r="F208" s="15"/>
    </row>
    <row r="209" ht="16.5" spans="6:6">
      <c r="F209" s="15"/>
    </row>
    <row r="210" ht="16.5" spans="6:6">
      <c r="F210" s="15"/>
    </row>
    <row r="211" ht="16.5" spans="6:6">
      <c r="F211" s="15"/>
    </row>
    <row r="212" ht="16.5" spans="6:6">
      <c r="F212" s="15"/>
    </row>
    <row r="213" ht="16.5" spans="3:6">
      <c r="C213" s="17"/>
      <c r="D213" s="17"/>
      <c r="F213" s="15"/>
    </row>
    <row r="214" ht="16.5" spans="6:6">
      <c r="F214" s="15"/>
    </row>
    <row r="215" ht="16.5" spans="6:6">
      <c r="F215" s="15"/>
    </row>
    <row r="216" ht="16.5" spans="6:6">
      <c r="F216" s="15"/>
    </row>
    <row r="217" ht="16.5" spans="6:6">
      <c r="F217" s="15"/>
    </row>
    <row r="218" ht="16.5" spans="6:6">
      <c r="F218" s="15"/>
    </row>
    <row r="219" ht="16.5" spans="6:6">
      <c r="F219" s="15"/>
    </row>
    <row r="220" ht="16.5" spans="6:6">
      <c r="F220" s="15"/>
    </row>
    <row r="221" ht="16.5" spans="6:6">
      <c r="F221" s="15"/>
    </row>
    <row r="222" ht="16.5" spans="6:6">
      <c r="F222" s="15"/>
    </row>
    <row r="223" ht="16.5" spans="6:6">
      <c r="F223" s="15"/>
    </row>
    <row r="224" ht="16.5" spans="6:6">
      <c r="F224" s="15"/>
    </row>
    <row r="225" ht="16.5" spans="6:6">
      <c r="F225" s="15"/>
    </row>
    <row r="226" ht="16.5" spans="6:6">
      <c r="F226" s="15"/>
    </row>
    <row r="227" ht="16.5" spans="6:6">
      <c r="F227" s="15"/>
    </row>
    <row r="228" ht="16.5" spans="6:6">
      <c r="F228" s="15"/>
    </row>
    <row r="229" ht="16.5" spans="6:6">
      <c r="F229" s="15"/>
    </row>
    <row r="230" ht="16.5" spans="6:6">
      <c r="F230" s="15"/>
    </row>
    <row r="231" ht="16.5" spans="6:6">
      <c r="F231" s="15"/>
    </row>
    <row r="232" ht="16.5" spans="6:6">
      <c r="F232" s="15"/>
    </row>
    <row r="233" ht="16.5" spans="6:6">
      <c r="F233" s="15"/>
    </row>
    <row r="234" ht="16.5" spans="6:6">
      <c r="F234" s="15"/>
    </row>
    <row r="235" ht="16.5" spans="6:6">
      <c r="F235" s="15"/>
    </row>
    <row r="236" ht="16.5" spans="6:6">
      <c r="F236" s="15"/>
    </row>
    <row r="237" ht="16.5" spans="6:6">
      <c r="F237" s="15"/>
    </row>
    <row r="238" ht="16.5" spans="6:6">
      <c r="F238" s="15"/>
    </row>
    <row r="239" ht="16.5" spans="6:6">
      <c r="F239" s="15"/>
    </row>
    <row r="240" ht="16.5" spans="6:6">
      <c r="F240" s="15"/>
    </row>
    <row r="241" ht="16.5" spans="6:6">
      <c r="F241" s="15"/>
    </row>
    <row r="242" ht="16.5" spans="6:6">
      <c r="F242" s="15"/>
    </row>
    <row r="243" ht="16.5" spans="6:6">
      <c r="F243" s="15"/>
    </row>
    <row r="244" ht="16.5" spans="6:6">
      <c r="F244" s="15"/>
    </row>
    <row r="245" ht="16.5" spans="6:6">
      <c r="F245" s="15"/>
    </row>
    <row r="246" ht="16.5" spans="6:6">
      <c r="F246" s="15"/>
    </row>
    <row r="247" ht="16.5" spans="6:6">
      <c r="F247" s="15"/>
    </row>
    <row r="248" ht="16.5" spans="6:6">
      <c r="F248" s="15"/>
    </row>
    <row r="249" ht="16.5" spans="6:6">
      <c r="F249" s="15"/>
    </row>
    <row r="250" ht="16.5" spans="6:6">
      <c r="F250" s="15"/>
    </row>
    <row r="251" ht="16.5" spans="6:6">
      <c r="F251" s="15"/>
    </row>
    <row r="252" ht="16.5" spans="6:6">
      <c r="F252" s="15"/>
    </row>
    <row r="253" ht="16.5" spans="6:6">
      <c r="F253" s="15"/>
    </row>
    <row r="254" ht="16.5" spans="6:6">
      <c r="F254" s="15"/>
    </row>
    <row r="255" ht="16.5" spans="6:6">
      <c r="F255" s="15"/>
    </row>
    <row r="256" ht="16.5" spans="6:6">
      <c r="F256" s="15"/>
    </row>
    <row r="257" ht="16.5" spans="6:6">
      <c r="F257" s="15"/>
    </row>
    <row r="258" ht="16.5" spans="3:6">
      <c r="C258" s="14"/>
      <c r="D258" s="14"/>
      <c r="F258" s="15"/>
    </row>
    <row r="259" ht="16.5" spans="3:6">
      <c r="C259" s="14"/>
      <c r="D259" s="14"/>
      <c r="F259" s="15"/>
    </row>
    <row r="260" ht="16.5" spans="6:6">
      <c r="F260" s="15"/>
    </row>
    <row r="261" ht="16.5" spans="6:6">
      <c r="F261" s="15"/>
    </row>
    <row r="262" ht="16.5" spans="6:6">
      <c r="F262" s="15"/>
    </row>
    <row r="263" ht="16.5" spans="6:6">
      <c r="F263" s="15"/>
    </row>
    <row r="264" ht="16.5" spans="6:6">
      <c r="F264" s="15"/>
    </row>
    <row r="265" ht="16.5" spans="6:6">
      <c r="F265" s="15"/>
    </row>
    <row r="266" ht="16.5" spans="6:6">
      <c r="F266" s="15"/>
    </row>
    <row r="267" ht="16.5" spans="6:6">
      <c r="F267" s="15"/>
    </row>
    <row r="268" ht="16.5" spans="6:6">
      <c r="F268" s="15"/>
    </row>
    <row r="269" ht="16.5" spans="6:6">
      <c r="F269" s="15"/>
    </row>
    <row r="270" ht="16.5" spans="6:6">
      <c r="F270" s="15"/>
    </row>
    <row r="271" ht="16.5" spans="6:6">
      <c r="F271" s="15"/>
    </row>
    <row r="272" ht="16.5" spans="6:6">
      <c r="F272" s="15"/>
    </row>
    <row r="273" ht="16.5" spans="6:6">
      <c r="F273" s="15"/>
    </row>
    <row r="274" ht="16.5" spans="6:6">
      <c r="F274" s="15"/>
    </row>
    <row r="275" ht="16.5" spans="6:6">
      <c r="F275" s="15"/>
    </row>
    <row r="276" ht="16.5" spans="6:6">
      <c r="F276" s="15"/>
    </row>
    <row r="277" ht="16.5" spans="6:6">
      <c r="F277" s="15"/>
    </row>
    <row r="278" ht="16.5" spans="6:6">
      <c r="F278" s="15"/>
    </row>
    <row r="279" ht="16.5" spans="6:6">
      <c r="F279" s="15"/>
    </row>
    <row r="280" ht="16.5" spans="6:6">
      <c r="F280" s="15"/>
    </row>
    <row r="281" ht="16.5" spans="6:6">
      <c r="F281" s="15"/>
    </row>
    <row r="282" ht="16.5" spans="6:6">
      <c r="F282" s="15"/>
    </row>
    <row r="283" ht="16.5" spans="6:6">
      <c r="F283" s="15"/>
    </row>
    <row r="284" ht="16.5" spans="6:6">
      <c r="F284" s="15"/>
    </row>
    <row r="285" ht="16.5" spans="6:6">
      <c r="F285" s="15"/>
    </row>
    <row r="286" ht="16.5" spans="6:6">
      <c r="F286" s="15"/>
    </row>
    <row r="287" ht="16.5" spans="6:6">
      <c r="F287" s="15"/>
    </row>
    <row r="288" ht="16.5" spans="6:6">
      <c r="F288" s="15"/>
    </row>
    <row r="289" ht="16.5" spans="6:6">
      <c r="F289" s="15"/>
    </row>
    <row r="290" ht="16.5" spans="6:6">
      <c r="F290" s="15"/>
    </row>
    <row r="291" ht="16.5" spans="6:6">
      <c r="F291" s="15"/>
    </row>
    <row r="292" ht="16.5" spans="6:6">
      <c r="F292" s="15"/>
    </row>
    <row r="293" ht="16.5" spans="6:6">
      <c r="F293" s="15"/>
    </row>
    <row r="294" ht="16.5" spans="6:6">
      <c r="F294" s="15"/>
    </row>
    <row r="295" ht="16.5" spans="6:6">
      <c r="F295" s="15"/>
    </row>
    <row r="296" ht="16.5" spans="6:6">
      <c r="F296" s="15"/>
    </row>
    <row r="297" ht="16.5" spans="6:6">
      <c r="F297" s="15"/>
    </row>
    <row r="298" ht="16.5" spans="6:6">
      <c r="F298" s="15"/>
    </row>
    <row r="299" ht="16.5" spans="6:6">
      <c r="F299" s="15"/>
    </row>
    <row r="300" ht="16.5" spans="6:6">
      <c r="F300" s="15"/>
    </row>
    <row r="301" ht="16.5" spans="6:6">
      <c r="F301" s="15"/>
    </row>
    <row r="302" ht="16.5" spans="6:6">
      <c r="F302" s="15"/>
    </row>
    <row r="303" ht="16.5" spans="6:6">
      <c r="F303" s="15"/>
    </row>
    <row r="304" ht="16.5" spans="6:6">
      <c r="F304" s="15"/>
    </row>
    <row r="305" ht="16.5" spans="6:6">
      <c r="F305" s="15"/>
    </row>
    <row r="306" ht="16.5" spans="6:6">
      <c r="F306" s="15"/>
    </row>
    <row r="307" ht="16.5" spans="6:6">
      <c r="F307" s="15"/>
    </row>
    <row r="308" ht="16.5" spans="3:6">
      <c r="C308" s="14"/>
      <c r="D308" s="14"/>
      <c r="F308" s="15"/>
    </row>
    <row r="309" ht="16.5" spans="6:6">
      <c r="F309" s="15"/>
    </row>
    <row r="310" ht="16.5" spans="6:6">
      <c r="F310" s="15"/>
    </row>
    <row r="311" ht="16.5" spans="6:6">
      <c r="F311" s="15"/>
    </row>
    <row r="312" ht="16.5" spans="6:6">
      <c r="F312" s="15"/>
    </row>
    <row r="313" ht="16.5" spans="6:6">
      <c r="F313" s="15"/>
    </row>
    <row r="314" ht="16.5" spans="6:6">
      <c r="F314" s="15"/>
    </row>
    <row r="315" ht="16.5" spans="6:6">
      <c r="F315" s="15"/>
    </row>
    <row r="316" ht="16.5" spans="6:6">
      <c r="F316" s="15"/>
    </row>
    <row r="317" ht="16.5" spans="6:6">
      <c r="F317" s="15"/>
    </row>
    <row r="318" ht="16.5" spans="6:6">
      <c r="F318" s="15"/>
    </row>
    <row r="319" ht="16.5" spans="6:6">
      <c r="F319" s="15"/>
    </row>
    <row r="320" ht="16.5" spans="6:6">
      <c r="F320" s="15"/>
    </row>
    <row r="321" ht="16.5" spans="6:6">
      <c r="F321" s="15"/>
    </row>
    <row r="322" ht="16.5" spans="6:6">
      <c r="F322" s="15"/>
    </row>
    <row r="323" ht="16.5" spans="6:6">
      <c r="F323" s="15"/>
    </row>
    <row r="324" ht="16.5" spans="6:6">
      <c r="F324" s="15"/>
    </row>
    <row r="325" ht="16.5" spans="6:6">
      <c r="F325" s="15"/>
    </row>
    <row r="326" ht="16.5" spans="6:6">
      <c r="F326" s="15"/>
    </row>
    <row r="327" ht="16.5" spans="6:6">
      <c r="F327" s="15"/>
    </row>
    <row r="328" ht="16.5" spans="6:6">
      <c r="F328" s="15"/>
    </row>
    <row r="329" ht="16.5" spans="6:6">
      <c r="F329" s="15"/>
    </row>
    <row r="330" ht="16.5" spans="6:6">
      <c r="F330" s="15"/>
    </row>
    <row r="331" ht="16.5" spans="6:6">
      <c r="F331" s="15"/>
    </row>
    <row r="332" ht="16.5" spans="6:6">
      <c r="F332" s="15"/>
    </row>
    <row r="333" ht="16.5" spans="6:6">
      <c r="F333" s="15"/>
    </row>
    <row r="334" ht="16.5" spans="6:6">
      <c r="F334" s="15"/>
    </row>
    <row r="335" ht="16.5" spans="6:6">
      <c r="F335" s="15"/>
    </row>
    <row r="336" ht="16.5" spans="6:6">
      <c r="F336" s="15"/>
    </row>
    <row r="337" ht="16.5" spans="6:6">
      <c r="F337" s="15"/>
    </row>
    <row r="338" ht="16.5" spans="6:6">
      <c r="F338" s="15"/>
    </row>
    <row r="339" ht="16.5" spans="6:6">
      <c r="F339" s="15"/>
    </row>
    <row r="340" ht="16.5" spans="6:6">
      <c r="F340" s="15"/>
    </row>
    <row r="341" ht="16.5" spans="6:6">
      <c r="F341" s="15"/>
    </row>
    <row r="342" ht="16.5" spans="6:6">
      <c r="F342" s="15"/>
    </row>
    <row r="343" ht="16.5" spans="6:6">
      <c r="F343" s="15"/>
    </row>
    <row r="344" ht="16.5" spans="6:6">
      <c r="F344" s="15"/>
    </row>
    <row r="345" ht="16.5" spans="6:6">
      <c r="F345" s="15"/>
    </row>
    <row r="346" ht="16.5" spans="6:6">
      <c r="F346" s="15"/>
    </row>
    <row r="347" ht="16.5" spans="6:6">
      <c r="F347" s="15"/>
    </row>
    <row r="348" ht="16.5" spans="6:6">
      <c r="F348" s="15"/>
    </row>
    <row r="349" ht="16.5" spans="6:6">
      <c r="F349" s="15"/>
    </row>
    <row r="350" ht="16.5" spans="6:6">
      <c r="F350" s="15"/>
    </row>
    <row r="351" ht="16.5" spans="6:6">
      <c r="F351" s="15"/>
    </row>
    <row r="352" ht="16.5" spans="6:6">
      <c r="F352" s="15"/>
    </row>
    <row r="353" ht="16.5" spans="6:6">
      <c r="F353" s="15"/>
    </row>
    <row r="354" ht="16.5" spans="6:6">
      <c r="F354" s="15"/>
    </row>
    <row r="355" ht="16.5" spans="6:6">
      <c r="F355" s="15"/>
    </row>
    <row r="356" ht="16.5" spans="6:6">
      <c r="F356" s="15"/>
    </row>
    <row r="357" ht="16.5" spans="6:6">
      <c r="F357" s="15"/>
    </row>
    <row r="358" ht="16.5" spans="6:6">
      <c r="F358" s="15"/>
    </row>
    <row r="359" ht="16.5" spans="6:6">
      <c r="F359" s="15"/>
    </row>
    <row r="360" ht="16.5" spans="6:6">
      <c r="F360" s="15"/>
    </row>
    <row r="361" ht="16.5" spans="6:6">
      <c r="F361" s="15"/>
    </row>
    <row r="362" ht="16.5" spans="6:6">
      <c r="F362" s="15"/>
    </row>
    <row r="363" ht="16.5" spans="6:6">
      <c r="F363" s="15"/>
    </row>
    <row r="364" ht="16.5" spans="6:6">
      <c r="F364" s="15"/>
    </row>
    <row r="365" ht="16.5" spans="6:6">
      <c r="F365" s="15"/>
    </row>
    <row r="366" ht="16.5" spans="6:6">
      <c r="F366" s="15"/>
    </row>
    <row r="367" ht="16.5" spans="6:6">
      <c r="F367" s="15"/>
    </row>
    <row r="368" ht="16.5" spans="6:6">
      <c r="F368" s="15"/>
    </row>
    <row r="369" ht="16.5" spans="6:6">
      <c r="F369" s="15"/>
    </row>
    <row r="370" ht="16.5" spans="6:6">
      <c r="F370" s="15"/>
    </row>
    <row r="371" ht="16.5" spans="6:6">
      <c r="F371" s="15"/>
    </row>
    <row r="372" ht="16.5" spans="6:6">
      <c r="F372" s="15"/>
    </row>
    <row r="373" ht="16.5" spans="6:6">
      <c r="F373" s="15"/>
    </row>
    <row r="374" ht="16.5" spans="6:6">
      <c r="F374" s="15"/>
    </row>
    <row r="375" ht="16.5" spans="6:6">
      <c r="F375" s="15"/>
    </row>
    <row r="376" ht="16.5" spans="6:6">
      <c r="F376" s="15"/>
    </row>
    <row r="377" ht="16.5" spans="6:6">
      <c r="F377" s="15"/>
    </row>
    <row r="378" ht="16.5" spans="6:6">
      <c r="F378" s="15"/>
    </row>
    <row r="379" ht="16.5" spans="6:6">
      <c r="F379" s="15"/>
    </row>
    <row r="380" ht="16.5" spans="6:6">
      <c r="F380" s="15"/>
    </row>
    <row r="381" ht="16.5" spans="6:6">
      <c r="F381" s="15"/>
    </row>
    <row r="382" ht="16.5" spans="6:6">
      <c r="F382" s="15"/>
    </row>
    <row r="383" ht="16.5" spans="6:6">
      <c r="F383" s="15"/>
    </row>
    <row r="384" ht="16.5" spans="6:6">
      <c r="F384" s="15"/>
    </row>
    <row r="385" ht="16.5" spans="6:6">
      <c r="F385" s="15"/>
    </row>
    <row r="386" ht="16.5" spans="3:6">
      <c r="C386" s="17"/>
      <c r="D386" s="17"/>
      <c r="F386" s="15"/>
    </row>
    <row r="387" ht="16.5" spans="3:6">
      <c r="C387" s="17"/>
      <c r="D387" s="17"/>
      <c r="F387" s="15"/>
    </row>
    <row r="388" ht="16.5" spans="3:6">
      <c r="C388" s="17"/>
      <c r="D388" s="17"/>
      <c r="F388" s="15"/>
    </row>
    <row r="389" ht="16.5" spans="3:6">
      <c r="C389" s="17"/>
      <c r="D389" s="17"/>
      <c r="F389" s="15"/>
    </row>
    <row r="390" ht="16.5" spans="3:6">
      <c r="C390" s="17"/>
      <c r="D390" s="17"/>
      <c r="F390" s="15"/>
    </row>
    <row r="391" ht="16.5" spans="3:6">
      <c r="C391" s="17"/>
      <c r="D391" s="17"/>
      <c r="F391" s="15"/>
    </row>
    <row r="392" ht="16.5" spans="3:6">
      <c r="C392" s="17"/>
      <c r="D392" s="17"/>
      <c r="F392" s="15"/>
    </row>
    <row r="393" ht="16.5" spans="6:6">
      <c r="F393" s="15"/>
    </row>
    <row r="394" ht="16.5" spans="6:6">
      <c r="F394" s="15"/>
    </row>
    <row r="395" ht="16.5" spans="6:6">
      <c r="F395" s="15"/>
    </row>
    <row r="396" ht="16.5" spans="6:6">
      <c r="F396" s="15"/>
    </row>
    <row r="397" ht="16.5" spans="6:6">
      <c r="F397" s="15"/>
    </row>
    <row r="398" ht="16.5" spans="6:6">
      <c r="F398" s="15"/>
    </row>
    <row r="399" ht="16.5" spans="6:6">
      <c r="F399" s="15"/>
    </row>
    <row r="400" ht="16.5" spans="6:6">
      <c r="F400" s="15"/>
    </row>
    <row r="401" ht="16.5" spans="6:6">
      <c r="F401" s="15"/>
    </row>
    <row r="402" ht="16.5" spans="6:6">
      <c r="F402" s="15"/>
    </row>
    <row r="403" ht="16.5" spans="6:6">
      <c r="F403" s="15"/>
    </row>
    <row r="404" ht="16.5" spans="6:6">
      <c r="F404" s="15"/>
    </row>
    <row r="405" ht="16.5" spans="6:6">
      <c r="F405" s="15"/>
    </row>
    <row r="406" ht="16.5" spans="6:6">
      <c r="F406" s="15"/>
    </row>
    <row r="407" ht="16.5" spans="6:6">
      <c r="F407" s="15"/>
    </row>
    <row r="408" ht="16.5" spans="6:6">
      <c r="F408" s="15"/>
    </row>
    <row r="409" ht="16.5" spans="6:6">
      <c r="F409" s="15"/>
    </row>
    <row r="410" ht="16.5" spans="6:6">
      <c r="F410" s="15"/>
    </row>
    <row r="411" ht="16.5" spans="6:6">
      <c r="F411" s="15"/>
    </row>
    <row r="412" ht="16.5" spans="6:6">
      <c r="F412" s="15"/>
    </row>
    <row r="413" ht="16.5" spans="6:6">
      <c r="F413" s="15"/>
    </row>
    <row r="414" ht="16.5" spans="6:6">
      <c r="F414" s="15"/>
    </row>
    <row r="415" ht="16.5" spans="6:6">
      <c r="F415" s="15"/>
    </row>
    <row r="416" ht="16.5" spans="6:6">
      <c r="F416" s="15"/>
    </row>
    <row r="417" ht="16.5" spans="6:6">
      <c r="F417" s="15"/>
    </row>
    <row r="418" ht="16.5" spans="6:6">
      <c r="F418" s="15"/>
    </row>
    <row r="419" ht="16.5" spans="6:6">
      <c r="F419" s="15"/>
    </row>
    <row r="420" ht="16.5" spans="6:6">
      <c r="F420" s="15"/>
    </row>
    <row r="421" ht="16.5" spans="6:6">
      <c r="F421" s="15"/>
    </row>
    <row r="422" ht="16.5" spans="6:6">
      <c r="F422" s="15"/>
    </row>
    <row r="423" ht="16.5" spans="6:6">
      <c r="F423" s="15"/>
    </row>
    <row r="424" ht="16.5" spans="6:6">
      <c r="F424" s="15"/>
    </row>
    <row r="425" ht="16.5" spans="6:6">
      <c r="F425" s="15"/>
    </row>
    <row r="426" ht="16.5" spans="6:6">
      <c r="F426" s="15"/>
    </row>
    <row r="427" ht="16.5" spans="6:6">
      <c r="F427" s="15"/>
    </row>
    <row r="428" ht="16.5" spans="6:6">
      <c r="F428" s="15"/>
    </row>
    <row r="429" ht="16.5" spans="6:6">
      <c r="F429" s="15"/>
    </row>
    <row r="430" ht="16.5" spans="6:6">
      <c r="F430" s="15"/>
    </row>
    <row r="431" ht="16.5" spans="6:6">
      <c r="F431" s="15"/>
    </row>
    <row r="432" ht="16.5" spans="6:6">
      <c r="F432" s="15"/>
    </row>
    <row r="433" ht="16.5" spans="6:6">
      <c r="F433" s="15"/>
    </row>
    <row r="434" ht="16.5" spans="6:6">
      <c r="F434" s="15"/>
    </row>
    <row r="435" ht="16.5" spans="6:6">
      <c r="F435" s="15"/>
    </row>
    <row r="436" ht="16.5" spans="6:6">
      <c r="F436" s="15"/>
    </row>
    <row r="437" ht="16.5" spans="6:6">
      <c r="F437" s="15"/>
    </row>
    <row r="438" ht="16.5" spans="6:6">
      <c r="F438" s="15"/>
    </row>
    <row r="439" ht="16.5" spans="6:6">
      <c r="F439" s="15"/>
    </row>
    <row r="440" ht="16.5" spans="6:6">
      <c r="F440" s="15"/>
    </row>
    <row r="441" ht="16.5" spans="6:6">
      <c r="F441" s="15"/>
    </row>
    <row r="442" ht="16.5" spans="6:6">
      <c r="F442" s="15"/>
    </row>
    <row r="443" ht="16.5" spans="6:6">
      <c r="F443" s="15"/>
    </row>
    <row r="444" ht="16.5" spans="6:6">
      <c r="F444" s="15"/>
    </row>
    <row r="445" ht="16.5" spans="6:6">
      <c r="F445" s="15"/>
    </row>
    <row r="446" ht="16.5" spans="6:6">
      <c r="F446" s="15"/>
    </row>
    <row r="447" ht="16.5" spans="6:6">
      <c r="F447" s="15"/>
    </row>
    <row r="448" ht="16.5" spans="6:6">
      <c r="F448" s="15"/>
    </row>
    <row r="449" ht="16.5" spans="6:6">
      <c r="F449" s="15"/>
    </row>
    <row r="450" ht="16.5" spans="6:6">
      <c r="F450" s="15"/>
    </row>
    <row r="451" ht="16.5" spans="6:6">
      <c r="F451" s="15"/>
    </row>
    <row r="452" ht="16.5" spans="6:6">
      <c r="F452" s="15"/>
    </row>
    <row r="453" ht="16.5" spans="6:6">
      <c r="F453" s="15"/>
    </row>
    <row r="454" ht="16.5" spans="6:6">
      <c r="F454" s="15"/>
    </row>
    <row r="455" ht="16.5" spans="6:6">
      <c r="F455" s="15"/>
    </row>
    <row r="456" ht="16.5" spans="6:6">
      <c r="F456" s="15"/>
    </row>
    <row r="457" ht="16.5" spans="6:6">
      <c r="F457" s="15"/>
    </row>
    <row r="458" ht="16.5" spans="6:6">
      <c r="F458" s="15"/>
    </row>
    <row r="459" ht="16.5" spans="6:6">
      <c r="F459" s="15"/>
    </row>
    <row r="460" ht="16.5" spans="6:6">
      <c r="F460" s="15"/>
    </row>
    <row r="461" ht="16.5" spans="6:6">
      <c r="F461" s="15"/>
    </row>
    <row r="462" ht="16.5" spans="6:6">
      <c r="F462" s="15"/>
    </row>
    <row r="463" ht="16.5" spans="6:6">
      <c r="F463" s="15"/>
    </row>
    <row r="464" ht="16.5" spans="6:6">
      <c r="F464" s="15"/>
    </row>
    <row r="465" ht="16.5" spans="6:6">
      <c r="F465" s="15"/>
    </row>
    <row r="466" ht="16.5" spans="6:6">
      <c r="F466" s="15"/>
    </row>
    <row r="467" ht="16.5" spans="6:6">
      <c r="F467" s="15"/>
    </row>
    <row r="468" ht="16.5" spans="6:6">
      <c r="F468" s="15"/>
    </row>
    <row r="469" ht="16.5" spans="6:6">
      <c r="F469" s="15"/>
    </row>
    <row r="470" ht="16.5" spans="6:6">
      <c r="F470" s="15"/>
    </row>
    <row r="471" ht="16.5" spans="6:6">
      <c r="F471" s="15"/>
    </row>
    <row r="472" ht="16.5" spans="6:6">
      <c r="F472" s="15"/>
    </row>
    <row r="473" ht="16.5" spans="6:6">
      <c r="F473" s="15"/>
    </row>
    <row r="474" ht="16.5" spans="6:6">
      <c r="F474" s="15"/>
    </row>
    <row r="475" ht="16.5" spans="6:6">
      <c r="F475" s="15"/>
    </row>
    <row r="476" ht="16.5" spans="6:6">
      <c r="F476" s="15"/>
    </row>
    <row r="477" ht="16.5" spans="6:6">
      <c r="F477" s="15"/>
    </row>
    <row r="478" ht="16.5" spans="6:6">
      <c r="F478" s="15"/>
    </row>
    <row r="479" ht="16.5" spans="6:6">
      <c r="F479" s="15"/>
    </row>
    <row r="480" ht="16.5" spans="6:6">
      <c r="F480" s="15"/>
    </row>
    <row r="481" ht="16.5" spans="6:6">
      <c r="F481" s="15"/>
    </row>
    <row r="482" ht="16.5" spans="6:6">
      <c r="F482" s="15"/>
    </row>
    <row r="483" ht="16.5" spans="6:6">
      <c r="F483" s="15"/>
    </row>
    <row r="484" ht="16.5" spans="6:6">
      <c r="F484" s="15"/>
    </row>
    <row r="485" ht="16.5" spans="6:6">
      <c r="F485" s="15"/>
    </row>
    <row r="486" ht="16.5" spans="6:6">
      <c r="F486" s="15"/>
    </row>
    <row r="487" ht="16.5" spans="6:6">
      <c r="F487" s="15"/>
    </row>
    <row r="488" ht="16.5" spans="6:6">
      <c r="F488" s="15"/>
    </row>
    <row r="489" ht="16.5" spans="6:6">
      <c r="F489" s="15"/>
    </row>
    <row r="490" ht="16.5" spans="6:6">
      <c r="F490" s="15"/>
    </row>
    <row r="491" ht="16.5" spans="6:6">
      <c r="F491" s="15"/>
    </row>
    <row r="492" ht="16.5" spans="6:6">
      <c r="F492" s="15"/>
    </row>
    <row r="493" ht="16.5" spans="6:6">
      <c r="F493" s="15"/>
    </row>
    <row r="494" ht="16.5" spans="6:6">
      <c r="F494" s="15"/>
    </row>
    <row r="495" ht="16.5" spans="6:6">
      <c r="F495" s="15"/>
    </row>
    <row r="496" ht="16.5" spans="6:6">
      <c r="F496" s="15"/>
    </row>
    <row r="497" ht="16.5" spans="6:6">
      <c r="F497" s="15"/>
    </row>
    <row r="498" ht="16.5" spans="6:6">
      <c r="F498" s="15"/>
    </row>
    <row r="499" ht="16.5" spans="6:6">
      <c r="F499" s="15"/>
    </row>
    <row r="500" ht="16.5" spans="6:6">
      <c r="F500" s="15"/>
    </row>
    <row r="501" ht="16.5" spans="6:6">
      <c r="F501" s="15"/>
    </row>
    <row r="502" ht="16.5" spans="6:6">
      <c r="F502" s="15"/>
    </row>
    <row r="503" ht="16.5" spans="6:6">
      <c r="F503" s="15"/>
    </row>
    <row r="504" ht="16.5" spans="6:6">
      <c r="F504" s="15"/>
    </row>
    <row r="505" ht="16.5" spans="6:6">
      <c r="F505" s="15"/>
    </row>
    <row r="506" ht="16.5" spans="6:6">
      <c r="F506" s="15"/>
    </row>
    <row r="507" ht="16.5" spans="6:6">
      <c r="F507" s="15"/>
    </row>
    <row r="508" ht="16.5" spans="6:6">
      <c r="F508" s="15"/>
    </row>
    <row r="509" ht="16.5" spans="6:6">
      <c r="F509" s="15"/>
    </row>
    <row r="510" ht="16.5" spans="6:6">
      <c r="F510" s="15"/>
    </row>
    <row r="511" ht="16.5" spans="6:6">
      <c r="F511" s="15"/>
    </row>
    <row r="512" ht="16.5" spans="6:6">
      <c r="F512" s="15"/>
    </row>
    <row r="513" ht="16.5" spans="6:6">
      <c r="F513" s="15"/>
    </row>
    <row r="514" ht="16.5" spans="6:6">
      <c r="F514" s="15"/>
    </row>
    <row r="515" ht="16.5" spans="6:6">
      <c r="F515" s="15"/>
    </row>
    <row r="516" ht="16.5" spans="6:6">
      <c r="F516" s="15"/>
    </row>
    <row r="517" ht="16.5" spans="6:6">
      <c r="F517" s="15"/>
    </row>
    <row r="518" ht="16.5" spans="6:6">
      <c r="F518" s="15"/>
    </row>
    <row r="519" ht="16.5" spans="6:6">
      <c r="F519" s="15"/>
    </row>
    <row r="520" ht="16.5" spans="6:6">
      <c r="F520" s="15"/>
    </row>
    <row r="521" ht="16.5" spans="6:6">
      <c r="F521" s="15"/>
    </row>
    <row r="522" ht="16.5" spans="6:6">
      <c r="F522" s="15"/>
    </row>
    <row r="523" ht="16.5" spans="6:6">
      <c r="F523" s="15"/>
    </row>
    <row r="524" ht="16.5" spans="6:6">
      <c r="F524" s="15"/>
    </row>
    <row r="525" ht="16.5" spans="6:6">
      <c r="F525" s="15"/>
    </row>
    <row r="526" ht="16.5" spans="6:6">
      <c r="F526" s="15"/>
    </row>
    <row r="527" ht="16.5" spans="6:6">
      <c r="F527" s="15"/>
    </row>
    <row r="528" ht="16.5" spans="6:6">
      <c r="F528" s="15"/>
    </row>
    <row r="529" ht="16.5" spans="6:6">
      <c r="F529" s="15"/>
    </row>
    <row r="530" ht="16.5" spans="6:6">
      <c r="F530" s="15"/>
    </row>
    <row r="531" ht="16.5" spans="6:6">
      <c r="F531" s="15"/>
    </row>
    <row r="532" ht="16.5" spans="6:6">
      <c r="F532" s="15"/>
    </row>
    <row r="533" ht="16.5" spans="6:6">
      <c r="F533" s="15"/>
    </row>
    <row r="534" ht="16.5" spans="6:6">
      <c r="F534" s="15"/>
    </row>
    <row r="535" ht="16.5" spans="6:6">
      <c r="F535" s="15"/>
    </row>
    <row r="536" ht="16.5" spans="6:6">
      <c r="F536" s="15"/>
    </row>
    <row r="537" ht="16.5" spans="6:6">
      <c r="F537" s="15"/>
    </row>
    <row r="538" ht="16.5" spans="6:6">
      <c r="F538" s="15"/>
    </row>
    <row r="539" ht="16.5" spans="6:6">
      <c r="F539" s="15"/>
    </row>
    <row r="540" ht="16.5" spans="6:6">
      <c r="F540" s="15"/>
    </row>
    <row r="541" ht="16.5" spans="6:6">
      <c r="F541" s="15"/>
    </row>
    <row r="542" ht="16.5" spans="6:6">
      <c r="F542" s="15"/>
    </row>
    <row r="543" ht="16.5" spans="6:6">
      <c r="F543" s="15"/>
    </row>
    <row r="544" ht="16.5" spans="6:6">
      <c r="F544" s="15"/>
    </row>
    <row r="545" ht="16.5" spans="6:6">
      <c r="F545" s="15"/>
    </row>
    <row r="546" ht="16.5" spans="6:6">
      <c r="F546" s="15"/>
    </row>
    <row r="547" ht="16.5" spans="6:6">
      <c r="F547" s="15"/>
    </row>
    <row r="548" ht="16.5" spans="6:6">
      <c r="F548" s="15"/>
    </row>
    <row r="549" ht="16.5" spans="6:6">
      <c r="F549" s="15"/>
    </row>
    <row r="550" ht="16.5" spans="6:6">
      <c r="F550" s="15"/>
    </row>
    <row r="551" ht="16.5" spans="6:6">
      <c r="F551" s="15"/>
    </row>
    <row r="552" ht="16.5" spans="6:6">
      <c r="F552" s="15"/>
    </row>
    <row r="553" ht="16.5" spans="6:6">
      <c r="F553" s="15"/>
    </row>
    <row r="554" ht="16.5" spans="6:6">
      <c r="F554" s="15"/>
    </row>
    <row r="555" ht="16.5" spans="6:6">
      <c r="F555" s="15"/>
    </row>
    <row r="556" ht="16.5" spans="6:6">
      <c r="F556" s="15"/>
    </row>
    <row r="557" ht="16.5" spans="6:6">
      <c r="F557" s="15"/>
    </row>
    <row r="558" ht="16.5" spans="6:6">
      <c r="F558" s="15"/>
    </row>
    <row r="559" ht="16.5" spans="6:6">
      <c r="F559" s="15"/>
    </row>
    <row r="560" ht="16.5" spans="6:6">
      <c r="F560" s="15"/>
    </row>
    <row r="561" ht="16.5" spans="6:6">
      <c r="F561" s="15"/>
    </row>
    <row r="562" ht="16.5" spans="6:6">
      <c r="F562" s="15"/>
    </row>
    <row r="563" ht="16.5" spans="6:6">
      <c r="F563" s="15"/>
    </row>
    <row r="564" ht="16.5" spans="6:6">
      <c r="F564" s="15"/>
    </row>
    <row r="565" ht="16.5" spans="6:6">
      <c r="F565" s="15"/>
    </row>
    <row r="566" ht="16.5" spans="6:6">
      <c r="F566" s="15"/>
    </row>
    <row r="567" ht="16.5" spans="6:6">
      <c r="F567" s="15"/>
    </row>
    <row r="568" ht="16.5" spans="6:6">
      <c r="F568" s="15"/>
    </row>
    <row r="569" ht="16.5" spans="6:6">
      <c r="F569" s="15"/>
    </row>
    <row r="570" ht="16.5" spans="6:6">
      <c r="F570" s="15"/>
    </row>
    <row r="571" ht="16.5" spans="6:6">
      <c r="F571" s="15"/>
    </row>
    <row r="572" ht="16.5" spans="6:6">
      <c r="F572" s="15"/>
    </row>
    <row r="573" ht="16.5" spans="6:6">
      <c r="F573" s="15"/>
    </row>
    <row r="574" ht="16.5" spans="6:6">
      <c r="F574" s="15"/>
    </row>
    <row r="575" ht="16.5" spans="6:6">
      <c r="F575" s="15"/>
    </row>
    <row r="576" ht="16.5" spans="6:6">
      <c r="F576" s="15"/>
    </row>
    <row r="577" ht="16.5" spans="6:6">
      <c r="F577" s="15"/>
    </row>
    <row r="578" ht="16.5" spans="6:6">
      <c r="F578" s="15"/>
    </row>
    <row r="579" ht="16.5" spans="6:6">
      <c r="F579" s="15"/>
    </row>
    <row r="580" ht="16.5" spans="6:6">
      <c r="F580" s="15"/>
    </row>
    <row r="581" ht="16.5" spans="6:6">
      <c r="F581" s="15"/>
    </row>
    <row r="582" ht="16.5" spans="6:6">
      <c r="F582" s="15"/>
    </row>
    <row r="583" ht="16.5" spans="6:6">
      <c r="F583" s="15"/>
    </row>
    <row r="584" ht="16.5" spans="6:6">
      <c r="F584" s="15"/>
    </row>
    <row r="585" ht="16.5" spans="6:6">
      <c r="F585" s="15"/>
    </row>
    <row r="586" ht="16.5" spans="6:6">
      <c r="F586" s="15"/>
    </row>
    <row r="587" ht="16.5" spans="6:6">
      <c r="F587" s="15"/>
    </row>
    <row r="588" ht="16.5" spans="6:6">
      <c r="F588" s="15"/>
    </row>
    <row r="589" ht="16.5" spans="6:6">
      <c r="F589" s="15"/>
    </row>
    <row r="590" ht="16.5" spans="6:6">
      <c r="F590" s="15"/>
    </row>
    <row r="591" ht="16.5" spans="6:6">
      <c r="F591" s="15"/>
    </row>
    <row r="592" ht="16.5" spans="6:6">
      <c r="F592" s="15"/>
    </row>
    <row r="593" ht="16.5" spans="6:6">
      <c r="F593" s="15"/>
    </row>
    <row r="594" ht="16.5" spans="6:6">
      <c r="F594" s="15"/>
    </row>
    <row r="595" ht="16.5" spans="6:6">
      <c r="F595" s="15"/>
    </row>
    <row r="596" ht="16.5" spans="6:6">
      <c r="F596" s="15"/>
    </row>
    <row r="597" ht="16.5" spans="6:6">
      <c r="F597" s="15"/>
    </row>
    <row r="598" ht="16.5" spans="6:6">
      <c r="F598" s="15"/>
    </row>
    <row r="599" ht="16.5" spans="6:6">
      <c r="F599" s="15"/>
    </row>
    <row r="600" ht="16.5" spans="6:6">
      <c r="F600" s="15"/>
    </row>
    <row r="601" ht="16.5" spans="6:6">
      <c r="F601" s="15"/>
    </row>
    <row r="602" ht="16.5" spans="6:6">
      <c r="F602" s="15"/>
    </row>
    <row r="603" ht="16.5" spans="6:6">
      <c r="F603" s="15"/>
    </row>
    <row r="604" ht="16.5" spans="6:6">
      <c r="F604" s="15"/>
    </row>
    <row r="605" ht="16.5" spans="6:6">
      <c r="F605" s="15"/>
    </row>
    <row r="606" ht="16.5" spans="6:6">
      <c r="F606" s="15"/>
    </row>
    <row r="607" ht="16.5" spans="6:6">
      <c r="F607" s="15"/>
    </row>
    <row r="608" ht="16.5" spans="6:6">
      <c r="F608" s="15"/>
    </row>
    <row r="609" ht="16.5" spans="6:6">
      <c r="F609" s="15"/>
    </row>
    <row r="610" ht="16.5" spans="6:6">
      <c r="F610" s="15"/>
    </row>
    <row r="611" ht="16.5" spans="6:6">
      <c r="F611" s="15"/>
    </row>
    <row r="612" ht="16.5" spans="6:6">
      <c r="F612" s="15"/>
    </row>
    <row r="613" ht="16.5" spans="6:6">
      <c r="F613" s="15"/>
    </row>
    <row r="614" ht="16.5" spans="6:6">
      <c r="F614" s="15"/>
    </row>
    <row r="615" ht="16.5" spans="6:6">
      <c r="F615" s="15"/>
    </row>
    <row r="616" ht="16.5" spans="6:6">
      <c r="F616" s="15"/>
    </row>
    <row r="617" ht="16.5" spans="6:6">
      <c r="F617" s="15"/>
    </row>
    <row r="618" ht="16.5" spans="6:6">
      <c r="F618" s="15"/>
    </row>
    <row r="619" ht="16.5" spans="6:6">
      <c r="F619" s="15"/>
    </row>
    <row r="620" ht="16.5" spans="6:6">
      <c r="F620" s="15"/>
    </row>
    <row r="621" ht="16.5" spans="6:6">
      <c r="F621" s="15"/>
    </row>
    <row r="622" ht="16.5" spans="6:6">
      <c r="F622" s="15"/>
    </row>
    <row r="623" ht="16.5" spans="6:6">
      <c r="F623" s="15"/>
    </row>
    <row r="624" ht="16.5" spans="6:6">
      <c r="F624" s="15"/>
    </row>
    <row r="625" ht="16.5" spans="6:6">
      <c r="F625" s="15"/>
    </row>
    <row r="626" ht="16.5" spans="6:6">
      <c r="F626" s="15"/>
    </row>
    <row r="627" ht="16.5" spans="6:6">
      <c r="F627" s="15"/>
    </row>
    <row r="628" ht="16.5" spans="6:6">
      <c r="F628" s="15"/>
    </row>
    <row r="629" ht="16.5" spans="6:6">
      <c r="F629" s="15"/>
    </row>
    <row r="630" ht="16.5" spans="6:6">
      <c r="F630" s="15"/>
    </row>
    <row r="631" ht="16.5" spans="6:6">
      <c r="F631" s="15"/>
    </row>
    <row r="632" ht="16.5" spans="6:6">
      <c r="F632" s="15"/>
    </row>
    <row r="633" ht="16.5" spans="3:6">
      <c r="C633" s="14"/>
      <c r="D633" s="14"/>
      <c r="F633" s="15"/>
    </row>
    <row r="634" ht="16.5" spans="3:6">
      <c r="C634" s="14"/>
      <c r="D634" s="14"/>
      <c r="F634" s="15"/>
    </row>
    <row r="635" ht="16.5" spans="3:6">
      <c r="C635" s="14"/>
      <c r="D635" s="14"/>
      <c r="F635" s="15"/>
    </row>
    <row r="636" ht="16.5" spans="3:6">
      <c r="C636" s="14"/>
      <c r="D636" s="14"/>
      <c r="F636" s="15"/>
    </row>
    <row r="637" ht="16.5" spans="3:6">
      <c r="C637" s="14"/>
      <c r="D637" s="14"/>
      <c r="F637" s="15"/>
    </row>
    <row r="638" ht="16.5" spans="3:6">
      <c r="C638" s="14"/>
      <c r="D638" s="14"/>
      <c r="F638" s="15"/>
    </row>
    <row r="639" ht="16.5" spans="3:6">
      <c r="C639" s="14"/>
      <c r="D639" s="14"/>
      <c r="F639" s="15"/>
    </row>
    <row r="640" ht="16.5" spans="6:6">
      <c r="F640" s="15"/>
    </row>
    <row r="641" ht="16.5" spans="6:6">
      <c r="F641" s="15"/>
    </row>
    <row r="642" ht="16.5" spans="3:6">
      <c r="C642" s="14"/>
      <c r="D642" s="14"/>
      <c r="F642" s="15"/>
    </row>
    <row r="643" ht="16.5" spans="3:6">
      <c r="C643" s="14"/>
      <c r="D643" s="14"/>
      <c r="F643" s="15"/>
    </row>
    <row r="644" ht="16.5" spans="3:6">
      <c r="C644" s="14"/>
      <c r="D644" s="14"/>
      <c r="F644" s="15"/>
    </row>
    <row r="645" ht="16.5" spans="3:6">
      <c r="C645" s="14"/>
      <c r="D645" s="14"/>
      <c r="F645" s="15"/>
    </row>
    <row r="646" ht="16.5" spans="3:6">
      <c r="C646" s="14"/>
      <c r="D646" s="14"/>
      <c r="F646" s="15"/>
    </row>
    <row r="647" ht="16.5" spans="3:6">
      <c r="C647" s="14"/>
      <c r="D647" s="14"/>
      <c r="F647" s="15"/>
    </row>
    <row r="648" ht="16.5" spans="6:6">
      <c r="F648" s="15"/>
    </row>
    <row r="649" ht="16.5" spans="6:6">
      <c r="F649" s="15"/>
    </row>
    <row r="650" ht="16.5" spans="6:6">
      <c r="F650" s="15"/>
    </row>
    <row r="651" ht="16.5" spans="6:6">
      <c r="F651" s="15"/>
    </row>
    <row r="652" ht="16.5" spans="6:6">
      <c r="F652" s="15"/>
    </row>
    <row r="653" ht="16.5" spans="6:6">
      <c r="F653" s="15"/>
    </row>
    <row r="654" ht="16.5" spans="6:6">
      <c r="F654" s="15"/>
    </row>
    <row r="655" ht="16.5" spans="6:6">
      <c r="F655" s="15"/>
    </row>
    <row r="656" ht="16.5" spans="6:6">
      <c r="F656" s="15"/>
    </row>
    <row r="657" ht="16.5" spans="6:6">
      <c r="F657" s="15"/>
    </row>
    <row r="658" ht="16.5" spans="6:6">
      <c r="F658" s="15"/>
    </row>
    <row r="659" ht="16.5" spans="6:6">
      <c r="F659" s="15"/>
    </row>
    <row r="660" ht="16.5" spans="6:6">
      <c r="F660" s="15"/>
    </row>
    <row r="661" ht="16.5" spans="6:6">
      <c r="F661" s="15"/>
    </row>
    <row r="662" ht="16.5" spans="6:6">
      <c r="F662" s="15"/>
    </row>
    <row r="663" ht="16.5" spans="6:6">
      <c r="F663" s="15"/>
    </row>
    <row r="664" ht="16.5" spans="6:6">
      <c r="F664" s="15"/>
    </row>
    <row r="665" ht="16.5" spans="6:6">
      <c r="F665" s="15"/>
    </row>
    <row r="666" ht="16.5" spans="6:6">
      <c r="F666" s="15"/>
    </row>
    <row r="667" ht="16.5" spans="6:6">
      <c r="F667" s="15"/>
    </row>
    <row r="668" ht="16.5" spans="6:6">
      <c r="F668" s="15"/>
    </row>
    <row r="669" ht="16.5" spans="6:6">
      <c r="F669" s="15"/>
    </row>
    <row r="670" ht="16.5" spans="6:6">
      <c r="F670" s="15"/>
    </row>
    <row r="671" ht="16.5" spans="6:6">
      <c r="F671" s="15"/>
    </row>
    <row r="672" ht="16.5" spans="6:6">
      <c r="F672" s="15"/>
    </row>
    <row r="673" ht="16.5" spans="6:6">
      <c r="F673" s="15"/>
    </row>
    <row r="674" ht="16.5" spans="6:6">
      <c r="F674" s="15"/>
    </row>
    <row r="675" ht="16.5" spans="6:6">
      <c r="F675" s="15"/>
    </row>
    <row r="676" ht="16.5" spans="6:6">
      <c r="F676" s="15"/>
    </row>
  </sheetData>
  <autoFilter ref="A1:H13">
    <extLst/>
  </autoFilter>
  <dataValidations count="2">
    <dataValidation type="list" allowBlank="1" showInputMessage="1" showErrorMessage="1" sqref="F$1:F$1048576">
      <formula1>$F$2:$F$13</formula1>
    </dataValidation>
    <dataValidation type="list" allowBlank="1" showInputMessage="1" showErrorMessage="1" sqref="G$1:G$1048576">
      <formula1>$G$2:$G$4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4"/>
  <sheetViews>
    <sheetView workbookViewId="0">
      <pane xSplit="6" topLeftCell="G1" activePane="topRight" state="frozen"/>
      <selection/>
      <selection pane="topRight" activeCell="J16" sqref="J16"/>
    </sheetView>
  </sheetViews>
  <sheetFormatPr defaultColWidth="8.66666666666667" defaultRowHeight="14.25" outlineLevelCol="7"/>
  <cols>
    <col min="1" max="1" width="9" style="9"/>
    <col min="2" max="2" width="12.8666666666667" style="9" customWidth="1"/>
    <col min="3" max="4" width="14.4666666666667" style="9" customWidth="1"/>
    <col min="5" max="5" width="37.3333333333333" style="9" customWidth="1"/>
    <col min="6" max="6" width="23.8" style="10" customWidth="1"/>
    <col min="7" max="7" width="29" style="9" customWidth="1"/>
    <col min="8" max="8" width="8.2" style="9" customWidth="1"/>
  </cols>
  <sheetData>
    <row r="1" spans="1:8">
      <c r="A1" s="11" t="s">
        <v>0</v>
      </c>
      <c r="B1" s="11" t="s">
        <v>1</v>
      </c>
      <c r="C1" s="11" t="s">
        <v>2</v>
      </c>
      <c r="D1" s="11" t="s">
        <v>3</v>
      </c>
      <c r="E1" s="11" t="s">
        <v>27</v>
      </c>
      <c r="F1" s="12" t="s">
        <v>28</v>
      </c>
      <c r="G1" s="11" t="s">
        <v>15</v>
      </c>
      <c r="H1" s="11" t="s">
        <v>6</v>
      </c>
    </row>
    <row r="2" ht="33" spans="1:7">
      <c r="A2" s="13">
        <v>1</v>
      </c>
      <c r="B2" s="18" t="s">
        <v>16</v>
      </c>
      <c r="C2" s="19">
        <v>12018072049</v>
      </c>
      <c r="D2" s="19" t="s">
        <v>8</v>
      </c>
      <c r="E2" s="20" t="s">
        <v>29</v>
      </c>
      <c r="F2" s="21" t="s">
        <v>30</v>
      </c>
      <c r="G2" s="18" t="s">
        <v>31</v>
      </c>
    </row>
    <row r="3" ht="33" spans="1:7">
      <c r="A3" s="13">
        <v>2</v>
      </c>
      <c r="B3" s="18" t="s">
        <v>16</v>
      </c>
      <c r="C3" s="19">
        <v>12019095001</v>
      </c>
      <c r="D3" s="19" t="s">
        <v>11</v>
      </c>
      <c r="E3" s="20" t="s">
        <v>29</v>
      </c>
      <c r="F3" s="21" t="s">
        <v>30</v>
      </c>
      <c r="G3" s="18" t="s">
        <v>32</v>
      </c>
    </row>
    <row r="4" ht="33" spans="1:7">
      <c r="A4" s="13">
        <v>3</v>
      </c>
      <c r="B4" s="18" t="s">
        <v>16</v>
      </c>
      <c r="C4" s="19">
        <v>12018101030</v>
      </c>
      <c r="D4" s="19" t="s">
        <v>21</v>
      </c>
      <c r="E4" s="20" t="s">
        <v>29</v>
      </c>
      <c r="F4" s="21" t="s">
        <v>30</v>
      </c>
      <c r="G4" s="18" t="s">
        <v>33</v>
      </c>
    </row>
    <row r="5" ht="16.5" spans="1:7">
      <c r="A5" s="13">
        <v>4</v>
      </c>
      <c r="B5" s="18" t="s">
        <v>16</v>
      </c>
      <c r="C5" s="19">
        <v>12018072049</v>
      </c>
      <c r="D5" s="19" t="s">
        <v>8</v>
      </c>
      <c r="E5" s="20" t="s">
        <v>34</v>
      </c>
      <c r="F5" s="21" t="s">
        <v>35</v>
      </c>
      <c r="G5" s="18" t="s">
        <v>31</v>
      </c>
    </row>
    <row r="6" ht="16.5" spans="1:7">
      <c r="A6" s="13">
        <v>5</v>
      </c>
      <c r="B6" s="18" t="s">
        <v>16</v>
      </c>
      <c r="C6" s="19">
        <v>12019095001</v>
      </c>
      <c r="D6" s="19" t="s">
        <v>11</v>
      </c>
      <c r="E6" s="20" t="s">
        <v>34</v>
      </c>
      <c r="F6" s="21" t="s">
        <v>35</v>
      </c>
      <c r="G6" s="18" t="s">
        <v>32</v>
      </c>
    </row>
    <row r="7" ht="16.5" spans="1:7">
      <c r="A7" s="13">
        <v>6</v>
      </c>
      <c r="B7" s="18" t="s">
        <v>16</v>
      </c>
      <c r="C7" s="19">
        <v>12018101030</v>
      </c>
      <c r="D7" s="19" t="s">
        <v>21</v>
      </c>
      <c r="E7" s="20" t="s">
        <v>34</v>
      </c>
      <c r="F7" s="21" t="s">
        <v>35</v>
      </c>
      <c r="G7" s="18" t="s">
        <v>33</v>
      </c>
    </row>
    <row r="8" ht="16.5" spans="1:7">
      <c r="A8" s="13">
        <v>7</v>
      </c>
      <c r="B8" s="18" t="s">
        <v>16</v>
      </c>
      <c r="C8" s="19">
        <v>12018072049</v>
      </c>
      <c r="D8" s="19" t="s">
        <v>8</v>
      </c>
      <c r="E8" s="20" t="s">
        <v>36</v>
      </c>
      <c r="F8" s="21" t="s">
        <v>37</v>
      </c>
      <c r="G8" s="18" t="s">
        <v>31</v>
      </c>
    </row>
    <row r="9" ht="16.5" spans="1:7">
      <c r="A9" s="13">
        <v>8</v>
      </c>
      <c r="B9" s="18" t="s">
        <v>16</v>
      </c>
      <c r="C9" s="19">
        <v>12019095001</v>
      </c>
      <c r="D9" s="19" t="s">
        <v>11</v>
      </c>
      <c r="E9" s="20" t="s">
        <v>36</v>
      </c>
      <c r="F9" s="21" t="s">
        <v>37</v>
      </c>
      <c r="G9" s="18" t="s">
        <v>32</v>
      </c>
    </row>
    <row r="10" ht="16.5" spans="1:7">
      <c r="A10" s="13">
        <v>9</v>
      </c>
      <c r="B10" s="18" t="s">
        <v>16</v>
      </c>
      <c r="C10" s="19">
        <v>12018101030</v>
      </c>
      <c r="D10" s="19" t="s">
        <v>21</v>
      </c>
      <c r="E10" s="20" t="s">
        <v>36</v>
      </c>
      <c r="F10" s="21" t="s">
        <v>37</v>
      </c>
      <c r="G10" s="18" t="s">
        <v>33</v>
      </c>
    </row>
    <row r="11" ht="16.5" spans="5:6">
      <c r="E11" s="15"/>
      <c r="F11" s="16"/>
    </row>
    <row r="12" ht="16.5" spans="5:6">
      <c r="E12" s="15"/>
      <c r="F12" s="16"/>
    </row>
    <row r="13" ht="16.5" spans="5:6">
      <c r="E13" s="15"/>
      <c r="F13" s="16"/>
    </row>
    <row r="14" ht="16.5" spans="5:6">
      <c r="E14" s="15"/>
      <c r="F14" s="16"/>
    </row>
    <row r="15" ht="16.5" spans="5:6">
      <c r="E15" s="15"/>
      <c r="F15" s="16"/>
    </row>
    <row r="16" ht="16.5" spans="5:6">
      <c r="E16" s="15"/>
      <c r="F16" s="16"/>
    </row>
    <row r="17" ht="16.5" spans="5:6">
      <c r="E17" s="15"/>
      <c r="F17" s="16"/>
    </row>
    <row r="18" ht="16.5" spans="6:6">
      <c r="F18" s="16"/>
    </row>
    <row r="19" ht="16.5" spans="6:6">
      <c r="F19" s="16"/>
    </row>
    <row r="20" ht="16.5" spans="6:6">
      <c r="F20" s="16"/>
    </row>
    <row r="21" ht="16.5" spans="6:6">
      <c r="F21" s="16"/>
    </row>
    <row r="22" ht="16.5" spans="6:6">
      <c r="F22" s="16"/>
    </row>
    <row r="23" ht="16.5" spans="6:6">
      <c r="F23" s="16"/>
    </row>
    <row r="24" ht="16.5" spans="6:6">
      <c r="F24" s="16"/>
    </row>
    <row r="25" ht="16.5" spans="6:6">
      <c r="F25" s="16"/>
    </row>
    <row r="26" ht="16.5" spans="6:6">
      <c r="F26" s="16"/>
    </row>
    <row r="27" ht="16.5" spans="6:6">
      <c r="F27" s="16"/>
    </row>
    <row r="28" ht="16.5" spans="6:6">
      <c r="F28" s="16"/>
    </row>
    <row r="29" ht="16.5" spans="6:6">
      <c r="F29" s="16"/>
    </row>
    <row r="30" ht="16.5" spans="6:6">
      <c r="F30" s="16"/>
    </row>
    <row r="31" ht="16.5" spans="6:6">
      <c r="F31" s="16"/>
    </row>
    <row r="32" ht="16.5" spans="6:6">
      <c r="F32" s="16"/>
    </row>
    <row r="33" ht="16.5" spans="6:6">
      <c r="F33" s="16"/>
    </row>
    <row r="34" ht="16.5" spans="6:6">
      <c r="F34" s="16"/>
    </row>
    <row r="35" ht="16.5" spans="6:6">
      <c r="F35" s="16"/>
    </row>
    <row r="36" ht="16.5" spans="6:6">
      <c r="F36" s="16"/>
    </row>
    <row r="37" ht="16.5" spans="6:6">
      <c r="F37" s="16"/>
    </row>
    <row r="38" ht="16.5" spans="6:6">
      <c r="F38" s="16"/>
    </row>
    <row r="39" ht="16.5" spans="6:6">
      <c r="F39" s="16"/>
    </row>
    <row r="40" ht="16.5" spans="6:6">
      <c r="F40" s="16"/>
    </row>
    <row r="41" ht="16.5" spans="6:6">
      <c r="F41" s="16"/>
    </row>
    <row r="42" ht="16.5" spans="6:6">
      <c r="F42" s="16"/>
    </row>
    <row r="43" ht="16.5" spans="6:6">
      <c r="F43" s="16"/>
    </row>
    <row r="44" ht="16.5" spans="6:6">
      <c r="F44" s="16"/>
    </row>
    <row r="45" ht="16.5" spans="6:6">
      <c r="F45" s="16"/>
    </row>
    <row r="46" ht="16.5" spans="6:6">
      <c r="F46" s="16"/>
    </row>
    <row r="47" ht="16.5" spans="6:6">
      <c r="F47" s="16"/>
    </row>
    <row r="48" ht="16.5" spans="6:6">
      <c r="F48" s="16"/>
    </row>
    <row r="49" ht="16.5" spans="6:6">
      <c r="F49" s="16"/>
    </row>
    <row r="50" ht="16.5" spans="3:6">
      <c r="C50" s="14"/>
      <c r="D50" s="14"/>
      <c r="F50" s="16"/>
    </row>
    <row r="51" ht="16.5" spans="3:6">
      <c r="C51" s="14"/>
      <c r="D51" s="14"/>
      <c r="F51" s="16"/>
    </row>
    <row r="52" ht="16.5" spans="3:6">
      <c r="C52" s="14"/>
      <c r="D52" s="14"/>
      <c r="F52" s="16"/>
    </row>
    <row r="53" ht="16.5" spans="3:6">
      <c r="C53" s="14"/>
      <c r="D53" s="14"/>
      <c r="F53" s="16"/>
    </row>
    <row r="54" ht="16.5" spans="3:6">
      <c r="C54" s="14"/>
      <c r="D54" s="14"/>
      <c r="F54" s="16"/>
    </row>
    <row r="55" ht="16.5" spans="3:6">
      <c r="C55" s="14"/>
      <c r="D55" s="14"/>
      <c r="F55" s="16"/>
    </row>
    <row r="56" ht="16.5" spans="3:6">
      <c r="C56" s="14"/>
      <c r="D56" s="14"/>
      <c r="F56" s="16"/>
    </row>
    <row r="57" ht="16.5" spans="3:6">
      <c r="C57" s="14"/>
      <c r="D57" s="14"/>
      <c r="F57" s="16"/>
    </row>
    <row r="58" ht="16.5" spans="3:6">
      <c r="C58" s="14"/>
      <c r="D58" s="14"/>
      <c r="F58" s="16"/>
    </row>
    <row r="59" ht="16.5" spans="3:6">
      <c r="C59" s="14"/>
      <c r="D59" s="14"/>
      <c r="F59" s="16"/>
    </row>
    <row r="60" ht="16.5" spans="3:6">
      <c r="C60" s="14"/>
      <c r="D60" s="14"/>
      <c r="F60" s="16"/>
    </row>
    <row r="61" ht="16.5" spans="3:6">
      <c r="C61" s="14"/>
      <c r="D61" s="14"/>
      <c r="F61" s="16"/>
    </row>
    <row r="62" ht="16.5" spans="3:6">
      <c r="C62" s="14"/>
      <c r="D62" s="14"/>
      <c r="F62" s="16"/>
    </row>
    <row r="63" ht="16.5" spans="3:6">
      <c r="C63" s="14"/>
      <c r="D63" s="14"/>
      <c r="F63" s="16"/>
    </row>
    <row r="64" ht="16.5" spans="3:6">
      <c r="C64" s="14"/>
      <c r="D64" s="14"/>
      <c r="F64" s="16"/>
    </row>
    <row r="65" ht="16.5" spans="6:6">
      <c r="F65" s="16"/>
    </row>
    <row r="66" ht="16.5" spans="6:6">
      <c r="F66" s="16"/>
    </row>
    <row r="67" ht="16.5" spans="6:6">
      <c r="F67" s="16"/>
    </row>
    <row r="68" ht="16.5" spans="6:6">
      <c r="F68" s="16"/>
    </row>
    <row r="69" ht="16.5" spans="6:6">
      <c r="F69" s="16"/>
    </row>
    <row r="70" ht="16.5" spans="6:6">
      <c r="F70" s="16"/>
    </row>
    <row r="71" ht="16.5" spans="6:6">
      <c r="F71" s="16"/>
    </row>
    <row r="72" ht="16.5" spans="6:6">
      <c r="F72" s="16"/>
    </row>
    <row r="73" ht="16.5" spans="6:6">
      <c r="F73" s="16"/>
    </row>
    <row r="74" ht="16.5" spans="6:6">
      <c r="F74" s="16"/>
    </row>
    <row r="75" ht="16.5" spans="6:6">
      <c r="F75" s="16"/>
    </row>
    <row r="76" ht="16.5" spans="6:6">
      <c r="F76" s="16"/>
    </row>
    <row r="77" ht="16.5" spans="6:6">
      <c r="F77" s="16"/>
    </row>
    <row r="78" ht="16.5" spans="6:6">
      <c r="F78" s="16"/>
    </row>
    <row r="79" ht="16.5" spans="6:6">
      <c r="F79" s="16"/>
    </row>
    <row r="80" ht="16.5" spans="6:6">
      <c r="F80" s="16"/>
    </row>
    <row r="81" ht="16.5" spans="6:6">
      <c r="F81" s="16"/>
    </row>
    <row r="82" ht="16.5" spans="6:6">
      <c r="F82" s="16"/>
    </row>
    <row r="83" ht="16.5" spans="6:6">
      <c r="F83" s="16"/>
    </row>
    <row r="84" ht="16.5" spans="6:6">
      <c r="F84" s="16"/>
    </row>
    <row r="85" ht="16.5" spans="6:6">
      <c r="F85" s="16"/>
    </row>
    <row r="86" ht="16.5" spans="6:6">
      <c r="F86" s="16"/>
    </row>
    <row r="87" ht="16.5" spans="6:6">
      <c r="F87" s="16"/>
    </row>
    <row r="88" ht="16.5" spans="6:6">
      <c r="F88" s="16"/>
    </row>
    <row r="89" ht="16.5" spans="6:6">
      <c r="F89" s="16"/>
    </row>
    <row r="90" ht="16.5" spans="6:6">
      <c r="F90" s="16"/>
    </row>
    <row r="91" ht="16.5" spans="6:6">
      <c r="F91" s="16"/>
    </row>
    <row r="92" ht="16.5" spans="6:6">
      <c r="F92" s="16"/>
    </row>
    <row r="93" ht="16.5" spans="6:6">
      <c r="F93" s="16"/>
    </row>
    <row r="94" ht="16.5" spans="6:6">
      <c r="F94" s="16"/>
    </row>
    <row r="95" ht="16.5" spans="6:6">
      <c r="F95" s="16"/>
    </row>
    <row r="96" ht="16.5" spans="6:6">
      <c r="F96" s="16"/>
    </row>
    <row r="97" ht="16.5" spans="6:6">
      <c r="F97" s="16"/>
    </row>
    <row r="98" ht="16.5" spans="6:6">
      <c r="F98" s="16"/>
    </row>
    <row r="99" ht="16.5" spans="6:6">
      <c r="F99" s="16"/>
    </row>
    <row r="100" ht="16.5" spans="6:6">
      <c r="F100" s="16"/>
    </row>
    <row r="101" ht="16.5" spans="6:6">
      <c r="F101" s="16"/>
    </row>
    <row r="102" ht="16.5" spans="6:6">
      <c r="F102" s="16"/>
    </row>
    <row r="103" ht="16.5" spans="6:6">
      <c r="F103" s="16"/>
    </row>
    <row r="104" ht="16.5" spans="6:6">
      <c r="F104" s="16"/>
    </row>
    <row r="105" ht="16.5" spans="6:6">
      <c r="F105" s="16"/>
    </row>
    <row r="106" ht="16.5" spans="6:6">
      <c r="F106" s="16"/>
    </row>
    <row r="107" ht="16.5" spans="6:6">
      <c r="F107" s="16"/>
    </row>
    <row r="108" ht="16.5" spans="6:6">
      <c r="F108" s="16"/>
    </row>
    <row r="109" ht="16.5" spans="6:6">
      <c r="F109" s="16"/>
    </row>
    <row r="110" ht="16.5" spans="6:6">
      <c r="F110" s="16"/>
    </row>
    <row r="111" ht="16.5" spans="6:6">
      <c r="F111" s="16"/>
    </row>
    <row r="112" ht="16.5" spans="6:6">
      <c r="F112" s="16"/>
    </row>
    <row r="113" ht="16.5" spans="6:6">
      <c r="F113" s="16"/>
    </row>
    <row r="114" ht="16.5" spans="6:6">
      <c r="F114" s="16"/>
    </row>
    <row r="115" ht="16.5" spans="6:6">
      <c r="F115" s="16"/>
    </row>
    <row r="116" ht="16.5" spans="6:6">
      <c r="F116" s="16"/>
    </row>
    <row r="117" ht="16.5" spans="6:6">
      <c r="F117" s="16"/>
    </row>
    <row r="118" ht="16.5" spans="6:6">
      <c r="F118" s="16"/>
    </row>
    <row r="119" ht="16.5" spans="6:6">
      <c r="F119" s="16"/>
    </row>
    <row r="120" ht="16.5" spans="6:6">
      <c r="F120" s="16"/>
    </row>
    <row r="121" ht="16.5" spans="6:6">
      <c r="F121" s="16"/>
    </row>
    <row r="122" ht="16.5" spans="6:6">
      <c r="F122" s="16"/>
    </row>
    <row r="123" ht="16.5" spans="6:6">
      <c r="F123" s="16"/>
    </row>
    <row r="124" ht="16.5" spans="6:6">
      <c r="F124" s="16"/>
    </row>
    <row r="125" ht="16.5" spans="6:6">
      <c r="F125" s="16"/>
    </row>
    <row r="126" ht="16.5" spans="6:6">
      <c r="F126" s="16"/>
    </row>
    <row r="127" ht="16.5" spans="6:6">
      <c r="F127" s="16"/>
    </row>
    <row r="128" ht="16.5" spans="6:6">
      <c r="F128" s="16"/>
    </row>
    <row r="129" ht="16.5" spans="6:6">
      <c r="F129" s="16"/>
    </row>
    <row r="130" ht="16.5" spans="6:6">
      <c r="F130" s="16"/>
    </row>
    <row r="131" ht="16.5" spans="6:6">
      <c r="F131" s="16"/>
    </row>
    <row r="132" ht="16.5" spans="6:6">
      <c r="F132" s="16"/>
    </row>
    <row r="133" ht="16.5" spans="6:6">
      <c r="F133" s="16"/>
    </row>
    <row r="134" ht="16.5" spans="6:6">
      <c r="F134" s="16"/>
    </row>
    <row r="135" ht="16.5" spans="6:6">
      <c r="F135" s="16"/>
    </row>
    <row r="136" ht="16.5" spans="6:6">
      <c r="F136" s="16"/>
    </row>
    <row r="137" ht="16.5" spans="6:6">
      <c r="F137" s="16"/>
    </row>
    <row r="138" ht="16.5" spans="6:6">
      <c r="F138" s="16"/>
    </row>
    <row r="139" ht="16.5" spans="6:6">
      <c r="F139" s="16"/>
    </row>
    <row r="140" ht="16.5" spans="6:6">
      <c r="F140" s="16"/>
    </row>
    <row r="141" ht="16.5" spans="6:6">
      <c r="F141" s="16"/>
    </row>
    <row r="142" ht="16.5" spans="6:6">
      <c r="F142" s="16"/>
    </row>
    <row r="143" ht="16.5" spans="6:6">
      <c r="F143" s="16"/>
    </row>
    <row r="144" ht="16.5" spans="6:6">
      <c r="F144" s="16"/>
    </row>
    <row r="145" ht="16.5" spans="6:6">
      <c r="F145" s="16"/>
    </row>
    <row r="146" ht="16.5" spans="6:6">
      <c r="F146" s="16"/>
    </row>
    <row r="147" ht="16.5" spans="6:6">
      <c r="F147" s="16"/>
    </row>
    <row r="148" ht="16.5" spans="6:6">
      <c r="F148" s="16"/>
    </row>
    <row r="149" ht="16.5" spans="6:6">
      <c r="F149" s="16"/>
    </row>
    <row r="150" ht="16.5" spans="6:6">
      <c r="F150" s="16"/>
    </row>
    <row r="151" ht="16.5" spans="6:6">
      <c r="F151" s="16"/>
    </row>
    <row r="152" ht="16.5" spans="6:6">
      <c r="F152" s="16"/>
    </row>
    <row r="153" ht="16.5" spans="6:6">
      <c r="F153" s="16"/>
    </row>
    <row r="154" ht="16.5" spans="6:6">
      <c r="F154" s="16"/>
    </row>
    <row r="155" ht="16.5" spans="6:6">
      <c r="F155" s="16"/>
    </row>
    <row r="156" ht="16.5" spans="6:6">
      <c r="F156" s="16"/>
    </row>
    <row r="157" ht="16.5" spans="6:6">
      <c r="F157" s="16"/>
    </row>
    <row r="158" ht="16.5" spans="6:6">
      <c r="F158" s="16"/>
    </row>
    <row r="159" ht="16.5" spans="6:6">
      <c r="F159" s="16"/>
    </row>
    <row r="160" ht="16.5" spans="6:6">
      <c r="F160" s="16"/>
    </row>
    <row r="161" ht="16.5" spans="6:6">
      <c r="F161" s="16"/>
    </row>
    <row r="162" ht="16.5" spans="6:6">
      <c r="F162" s="16"/>
    </row>
    <row r="163" ht="16.5" spans="6:6">
      <c r="F163" s="16"/>
    </row>
    <row r="164" ht="16.5" spans="6:6">
      <c r="F164" s="16"/>
    </row>
    <row r="165" ht="16.5" spans="6:6">
      <c r="F165" s="16"/>
    </row>
    <row r="166" ht="16.5" spans="6:6">
      <c r="F166" s="16"/>
    </row>
    <row r="167" ht="16.5" spans="6:6">
      <c r="F167" s="16"/>
    </row>
    <row r="168" ht="16.5" spans="6:6">
      <c r="F168" s="16"/>
    </row>
    <row r="169" ht="16.5" spans="6:6">
      <c r="F169" s="16"/>
    </row>
    <row r="170" ht="16.5" spans="6:6">
      <c r="F170" s="16"/>
    </row>
    <row r="171" ht="16.5" spans="6:6">
      <c r="F171" s="16"/>
    </row>
    <row r="172" ht="16.5" spans="6:6">
      <c r="F172" s="16"/>
    </row>
    <row r="173" ht="16.5" spans="6:6">
      <c r="F173" s="16"/>
    </row>
    <row r="174" ht="16.5" spans="6:6">
      <c r="F174" s="16"/>
    </row>
    <row r="175" ht="16.5" spans="6:6">
      <c r="F175" s="16"/>
    </row>
    <row r="176" ht="16.5" spans="6:6">
      <c r="F176" s="16"/>
    </row>
    <row r="177" ht="16.5" spans="6:6">
      <c r="F177" s="16"/>
    </row>
    <row r="178" ht="16.5" spans="6:6">
      <c r="F178" s="16"/>
    </row>
    <row r="179" ht="16.5" spans="6:6">
      <c r="F179" s="16"/>
    </row>
    <row r="180" ht="16.5" spans="6:6">
      <c r="F180" s="16"/>
    </row>
    <row r="181" ht="16.5" spans="6:6">
      <c r="F181" s="16"/>
    </row>
    <row r="182" ht="16.5" spans="6:6">
      <c r="F182" s="16"/>
    </row>
    <row r="183" ht="16.5" spans="6:6">
      <c r="F183" s="16"/>
    </row>
    <row r="184" ht="16.5" spans="6:6">
      <c r="F184" s="16"/>
    </row>
    <row r="185" ht="16.5" spans="6:6">
      <c r="F185" s="16"/>
    </row>
    <row r="186" ht="16.5" spans="6:6">
      <c r="F186" s="16"/>
    </row>
    <row r="187" ht="16.5" spans="6:6">
      <c r="F187" s="16"/>
    </row>
    <row r="188" ht="16.5" spans="6:6">
      <c r="F188" s="16"/>
    </row>
    <row r="189" ht="16.5" spans="6:6">
      <c r="F189" s="16"/>
    </row>
    <row r="190" ht="16.5" spans="6:6">
      <c r="F190" s="16"/>
    </row>
    <row r="191" ht="16.5" spans="6:6">
      <c r="F191" s="16"/>
    </row>
    <row r="192" ht="16.5" spans="6:6">
      <c r="F192" s="16"/>
    </row>
    <row r="193" ht="16.5" spans="6:6">
      <c r="F193" s="16"/>
    </row>
    <row r="194" ht="16.5" spans="6:6">
      <c r="F194" s="16"/>
    </row>
    <row r="195" ht="16.5" spans="6:6">
      <c r="F195" s="16"/>
    </row>
    <row r="196" ht="16.5" spans="6:6">
      <c r="F196" s="16"/>
    </row>
    <row r="197" ht="16.5" spans="6:6">
      <c r="F197" s="16"/>
    </row>
    <row r="198" ht="16.5" spans="6:6">
      <c r="F198" s="16"/>
    </row>
    <row r="199" ht="16.5" spans="6:6">
      <c r="F199" s="16"/>
    </row>
    <row r="200" ht="16.5" spans="6:6">
      <c r="F200" s="16"/>
    </row>
    <row r="201" ht="16.5" spans="6:6">
      <c r="F201" s="16"/>
    </row>
    <row r="202" ht="16.5" spans="6:6">
      <c r="F202" s="16"/>
    </row>
    <row r="203" ht="16.5" spans="6:6">
      <c r="F203" s="16"/>
    </row>
    <row r="204" ht="16.5" spans="6:6">
      <c r="F204" s="16"/>
    </row>
    <row r="205" ht="16.5" spans="6:6">
      <c r="F205" s="16"/>
    </row>
    <row r="206" ht="16.5" spans="6:6">
      <c r="F206" s="16"/>
    </row>
    <row r="207" ht="16.5" spans="6:6">
      <c r="F207" s="16"/>
    </row>
    <row r="208" ht="16.5" spans="6:6">
      <c r="F208" s="16"/>
    </row>
    <row r="209" ht="16.5" spans="6:6">
      <c r="F209" s="16"/>
    </row>
    <row r="210" ht="16.5" spans="6:6">
      <c r="F210" s="16"/>
    </row>
    <row r="211" ht="16.5" spans="6:6">
      <c r="F211" s="16"/>
    </row>
    <row r="212" ht="16.5" spans="6:6">
      <c r="F212" s="16"/>
    </row>
    <row r="213" ht="16.5" spans="6:6">
      <c r="F213" s="16"/>
    </row>
    <row r="214" ht="16.5" spans="6:6">
      <c r="F214" s="16"/>
    </row>
    <row r="215" ht="16.5" spans="6:6">
      <c r="F215" s="16"/>
    </row>
    <row r="216" ht="16.5" spans="6:6">
      <c r="F216" s="16"/>
    </row>
    <row r="217" ht="16.5" spans="6:6">
      <c r="F217" s="16"/>
    </row>
    <row r="218" ht="16.5" spans="6:6">
      <c r="F218" s="16"/>
    </row>
    <row r="219" ht="16.5" spans="6:6">
      <c r="F219" s="16"/>
    </row>
    <row r="220" ht="16.5" spans="6:6">
      <c r="F220" s="16"/>
    </row>
    <row r="221" ht="16.5" spans="3:6">
      <c r="C221" s="17"/>
      <c r="D221" s="17"/>
      <c r="F221" s="16"/>
    </row>
    <row r="222" ht="16.5" spans="6:6">
      <c r="F222" s="16"/>
    </row>
    <row r="223" ht="16.5" spans="6:6">
      <c r="F223" s="16"/>
    </row>
    <row r="224" ht="16.5" spans="6:6">
      <c r="F224" s="16"/>
    </row>
    <row r="225" ht="16.5" spans="6:6">
      <c r="F225" s="16"/>
    </row>
    <row r="226" ht="16.5" spans="6:6">
      <c r="F226" s="16"/>
    </row>
    <row r="227" ht="16.5" spans="6:6">
      <c r="F227" s="16"/>
    </row>
    <row r="228" ht="16.5" spans="6:6">
      <c r="F228" s="16"/>
    </row>
    <row r="229" ht="16.5" spans="6:6">
      <c r="F229" s="16"/>
    </row>
    <row r="230" ht="16.5" spans="6:6">
      <c r="F230" s="16"/>
    </row>
    <row r="231" ht="16.5" spans="6:6">
      <c r="F231" s="16"/>
    </row>
    <row r="232" ht="16.5" spans="6:6">
      <c r="F232" s="16"/>
    </row>
    <row r="233" ht="16.5" spans="6:6">
      <c r="F233" s="16"/>
    </row>
    <row r="234" ht="16.5" spans="6:6">
      <c r="F234" s="16"/>
    </row>
    <row r="235" ht="16.5" spans="6:6">
      <c r="F235" s="16"/>
    </row>
    <row r="236" ht="16.5" spans="6:6">
      <c r="F236" s="16"/>
    </row>
    <row r="237" ht="16.5" spans="6:6">
      <c r="F237" s="16"/>
    </row>
    <row r="238" ht="16.5" spans="6:6">
      <c r="F238" s="16"/>
    </row>
    <row r="239" ht="16.5" spans="6:6">
      <c r="F239" s="16"/>
    </row>
    <row r="240" ht="16.5" spans="6:6">
      <c r="F240" s="16"/>
    </row>
    <row r="241" ht="16.5" spans="6:6">
      <c r="F241" s="16"/>
    </row>
    <row r="242" ht="16.5" spans="6:6">
      <c r="F242" s="16"/>
    </row>
    <row r="243" ht="16.5" spans="6:6">
      <c r="F243" s="16"/>
    </row>
    <row r="244" ht="16.5" spans="6:6">
      <c r="F244" s="16"/>
    </row>
    <row r="245" ht="16.5" spans="6:6">
      <c r="F245" s="16"/>
    </row>
    <row r="246" ht="16.5" spans="6:6">
      <c r="F246" s="16"/>
    </row>
    <row r="247" ht="16.5" spans="6:6">
      <c r="F247" s="16"/>
    </row>
    <row r="248" ht="16.5" spans="6:6">
      <c r="F248" s="16"/>
    </row>
    <row r="249" ht="16.5" spans="6:6">
      <c r="F249" s="16"/>
    </row>
    <row r="250" ht="16.5" spans="6:6">
      <c r="F250" s="16"/>
    </row>
    <row r="251" ht="16.5" spans="6:6">
      <c r="F251" s="16"/>
    </row>
    <row r="252" ht="16.5" spans="6:6">
      <c r="F252" s="16"/>
    </row>
    <row r="253" ht="16.5" spans="6:6">
      <c r="F253" s="16"/>
    </row>
    <row r="254" ht="16.5" spans="6:6">
      <c r="F254" s="16"/>
    </row>
    <row r="255" ht="16.5" spans="6:6">
      <c r="F255" s="16"/>
    </row>
    <row r="256" ht="16.5" spans="6:6">
      <c r="F256" s="16"/>
    </row>
    <row r="257" ht="16.5" spans="6:6">
      <c r="F257" s="16"/>
    </row>
    <row r="258" ht="16.5" spans="6:6">
      <c r="F258" s="16"/>
    </row>
    <row r="259" ht="16.5" spans="6:6">
      <c r="F259" s="16"/>
    </row>
    <row r="260" ht="16.5" spans="6:6">
      <c r="F260" s="16"/>
    </row>
    <row r="261" ht="16.5" spans="6:6">
      <c r="F261" s="16"/>
    </row>
    <row r="262" ht="16.5" spans="6:6">
      <c r="F262" s="16"/>
    </row>
    <row r="263" ht="16.5" spans="6:6">
      <c r="F263" s="16"/>
    </row>
    <row r="264" ht="16.5" spans="6:6">
      <c r="F264" s="16"/>
    </row>
    <row r="265" ht="16.5" spans="6:6">
      <c r="F265" s="16"/>
    </row>
    <row r="266" ht="16.5" spans="3:6">
      <c r="C266" s="14"/>
      <c r="D266" s="14"/>
      <c r="F266" s="16"/>
    </row>
    <row r="267" ht="16.5" spans="3:6">
      <c r="C267" s="14"/>
      <c r="D267" s="14"/>
      <c r="F267" s="16"/>
    </row>
    <row r="268" ht="16.5" spans="6:6">
      <c r="F268" s="16"/>
    </row>
    <row r="269" ht="16.5" spans="6:6">
      <c r="F269" s="16"/>
    </row>
    <row r="270" ht="16.5" spans="6:6">
      <c r="F270" s="16"/>
    </row>
    <row r="271" ht="16.5" spans="6:6">
      <c r="F271" s="16"/>
    </row>
    <row r="272" ht="16.5" spans="6:6">
      <c r="F272" s="16"/>
    </row>
    <row r="273" ht="16.5" spans="6:6">
      <c r="F273" s="16"/>
    </row>
    <row r="274" ht="16.5" spans="6:6">
      <c r="F274" s="16"/>
    </row>
    <row r="275" ht="16.5" spans="6:6">
      <c r="F275" s="16"/>
    </row>
    <row r="276" ht="16.5" spans="6:6">
      <c r="F276" s="16"/>
    </row>
    <row r="277" ht="16.5" spans="6:6">
      <c r="F277" s="16"/>
    </row>
    <row r="278" ht="16.5" spans="6:6">
      <c r="F278" s="16"/>
    </row>
    <row r="279" ht="16.5" spans="6:6">
      <c r="F279" s="16"/>
    </row>
    <row r="280" ht="16.5" spans="6:6">
      <c r="F280" s="16"/>
    </row>
    <row r="281" ht="16.5" spans="6:6">
      <c r="F281" s="16"/>
    </row>
    <row r="282" ht="16.5" spans="6:6">
      <c r="F282" s="16"/>
    </row>
    <row r="283" ht="16.5" spans="6:6">
      <c r="F283" s="16"/>
    </row>
    <row r="284" ht="16.5" spans="6:6">
      <c r="F284" s="16"/>
    </row>
    <row r="285" ht="16.5" spans="6:6">
      <c r="F285" s="16"/>
    </row>
    <row r="286" ht="16.5" spans="6:6">
      <c r="F286" s="16"/>
    </row>
    <row r="287" ht="16.5" spans="6:6">
      <c r="F287" s="16"/>
    </row>
    <row r="288" ht="16.5" spans="6:6">
      <c r="F288" s="16"/>
    </row>
    <row r="289" ht="16.5" spans="6:6">
      <c r="F289" s="16"/>
    </row>
    <row r="290" ht="16.5" spans="6:6">
      <c r="F290" s="16"/>
    </row>
    <row r="291" ht="16.5" spans="6:6">
      <c r="F291" s="16"/>
    </row>
    <row r="292" ht="16.5" spans="6:6">
      <c r="F292" s="16"/>
    </row>
    <row r="293" ht="16.5" spans="6:6">
      <c r="F293" s="16"/>
    </row>
    <row r="294" ht="16.5" spans="6:6">
      <c r="F294" s="16"/>
    </row>
    <row r="295" ht="16.5" spans="6:6">
      <c r="F295" s="16"/>
    </row>
    <row r="296" ht="16.5" spans="6:6">
      <c r="F296" s="16"/>
    </row>
    <row r="297" ht="16.5" spans="6:6">
      <c r="F297" s="16"/>
    </row>
    <row r="298" ht="16.5" spans="6:6">
      <c r="F298" s="16"/>
    </row>
    <row r="299" ht="16.5" spans="6:6">
      <c r="F299" s="16"/>
    </row>
    <row r="300" ht="16.5" spans="6:6">
      <c r="F300" s="16"/>
    </row>
    <row r="301" ht="16.5" spans="6:6">
      <c r="F301" s="16"/>
    </row>
    <row r="302" ht="16.5" spans="6:6">
      <c r="F302" s="16"/>
    </row>
    <row r="303" ht="16.5" spans="6:6">
      <c r="F303" s="16"/>
    </row>
    <row r="304" ht="16.5" spans="6:6">
      <c r="F304" s="16"/>
    </row>
    <row r="305" ht="16.5" spans="6:6">
      <c r="F305" s="16"/>
    </row>
    <row r="306" ht="16.5" spans="6:6">
      <c r="F306" s="16"/>
    </row>
    <row r="307" ht="16.5" spans="6:6">
      <c r="F307" s="16"/>
    </row>
    <row r="308" ht="16.5" spans="6:6">
      <c r="F308" s="16"/>
    </row>
    <row r="309" ht="16.5" spans="6:6">
      <c r="F309" s="16"/>
    </row>
    <row r="310" ht="16.5" spans="6:6">
      <c r="F310" s="16"/>
    </row>
    <row r="311" ht="16.5" spans="6:6">
      <c r="F311" s="16"/>
    </row>
    <row r="312" ht="16.5" spans="6:6">
      <c r="F312" s="16"/>
    </row>
    <row r="313" ht="16.5" spans="6:6">
      <c r="F313" s="16"/>
    </row>
    <row r="314" ht="16.5" spans="6:6">
      <c r="F314" s="16"/>
    </row>
    <row r="315" ht="16.5" spans="6:6">
      <c r="F315" s="16"/>
    </row>
    <row r="316" ht="16.5" spans="3:6">
      <c r="C316" s="14"/>
      <c r="D316" s="14"/>
      <c r="F316" s="16"/>
    </row>
    <row r="317" ht="16.5" spans="6:6">
      <c r="F317" s="16"/>
    </row>
    <row r="318" ht="16.5" spans="6:6">
      <c r="F318" s="16"/>
    </row>
    <row r="319" ht="16.5" spans="6:6">
      <c r="F319" s="16"/>
    </row>
    <row r="320" ht="16.5" spans="6:6">
      <c r="F320" s="16"/>
    </row>
    <row r="321" ht="16.5" spans="6:6">
      <c r="F321" s="16"/>
    </row>
    <row r="322" ht="16.5" spans="6:6">
      <c r="F322" s="16"/>
    </row>
    <row r="323" ht="16.5" spans="6:6">
      <c r="F323" s="16"/>
    </row>
    <row r="324" ht="16.5" spans="6:6">
      <c r="F324" s="16"/>
    </row>
    <row r="325" ht="16.5" spans="6:6">
      <c r="F325" s="16"/>
    </row>
    <row r="326" ht="16.5" spans="6:6">
      <c r="F326" s="16"/>
    </row>
    <row r="327" ht="16.5" spans="6:6">
      <c r="F327" s="16"/>
    </row>
    <row r="328" ht="16.5" spans="6:6">
      <c r="F328" s="16"/>
    </row>
    <row r="329" ht="16.5" spans="6:6">
      <c r="F329" s="16"/>
    </row>
    <row r="330" ht="16.5" spans="6:6">
      <c r="F330" s="16"/>
    </row>
    <row r="331" ht="16.5" spans="6:6">
      <c r="F331" s="16"/>
    </row>
    <row r="332" ht="16.5" spans="6:6">
      <c r="F332" s="16"/>
    </row>
    <row r="333" ht="16.5" spans="6:6">
      <c r="F333" s="16"/>
    </row>
    <row r="334" ht="16.5" spans="6:6">
      <c r="F334" s="16"/>
    </row>
    <row r="335" ht="16.5" spans="6:6">
      <c r="F335" s="16"/>
    </row>
    <row r="336" ht="16.5" spans="6:6">
      <c r="F336" s="16"/>
    </row>
    <row r="337" ht="16.5" spans="6:6">
      <c r="F337" s="16"/>
    </row>
    <row r="338" ht="16.5" spans="6:6">
      <c r="F338" s="16"/>
    </row>
    <row r="339" ht="16.5" spans="6:6">
      <c r="F339" s="16"/>
    </row>
    <row r="340" ht="16.5" spans="6:6">
      <c r="F340" s="16"/>
    </row>
    <row r="341" ht="16.5" spans="6:6">
      <c r="F341" s="16"/>
    </row>
    <row r="342" ht="16.5" spans="6:6">
      <c r="F342" s="16"/>
    </row>
    <row r="343" ht="16.5" spans="6:6">
      <c r="F343" s="16"/>
    </row>
    <row r="344" ht="16.5" spans="6:6">
      <c r="F344" s="16"/>
    </row>
    <row r="345" ht="16.5" spans="6:6">
      <c r="F345" s="16"/>
    </row>
    <row r="346" ht="16.5" spans="6:6">
      <c r="F346" s="16"/>
    </row>
    <row r="347" ht="16.5" spans="6:6">
      <c r="F347" s="16"/>
    </row>
    <row r="348" ht="16.5" spans="6:6">
      <c r="F348" s="16"/>
    </row>
    <row r="349" ht="16.5" spans="6:6">
      <c r="F349" s="16"/>
    </row>
    <row r="350" ht="16.5" spans="6:6">
      <c r="F350" s="16"/>
    </row>
    <row r="351" ht="16.5" spans="6:6">
      <c r="F351" s="16"/>
    </row>
    <row r="352" ht="16.5" spans="6:6">
      <c r="F352" s="16"/>
    </row>
    <row r="353" ht="16.5" spans="6:6">
      <c r="F353" s="16"/>
    </row>
    <row r="354" ht="16.5" spans="6:6">
      <c r="F354" s="16"/>
    </row>
    <row r="355" ht="16.5" spans="6:6">
      <c r="F355" s="16"/>
    </row>
    <row r="356" ht="16.5" spans="6:6">
      <c r="F356" s="16"/>
    </row>
    <row r="357" ht="16.5" spans="6:6">
      <c r="F357" s="16"/>
    </row>
    <row r="358" ht="16.5" spans="6:6">
      <c r="F358" s="16"/>
    </row>
    <row r="359" ht="16.5" spans="6:6">
      <c r="F359" s="16"/>
    </row>
    <row r="360" ht="16.5" spans="6:6">
      <c r="F360" s="16"/>
    </row>
    <row r="361" ht="16.5" spans="6:6">
      <c r="F361" s="16"/>
    </row>
    <row r="362" ht="16.5" spans="6:6">
      <c r="F362" s="16"/>
    </row>
    <row r="363" ht="16.5" spans="6:6">
      <c r="F363" s="16"/>
    </row>
    <row r="364" ht="16.5" spans="6:6">
      <c r="F364" s="16"/>
    </row>
    <row r="365" ht="16.5" spans="6:6">
      <c r="F365" s="16"/>
    </row>
    <row r="366" ht="16.5" spans="6:6">
      <c r="F366" s="16"/>
    </row>
    <row r="367" ht="16.5" spans="6:6">
      <c r="F367" s="16"/>
    </row>
    <row r="368" ht="16.5" spans="6:6">
      <c r="F368" s="16"/>
    </row>
    <row r="369" ht="16.5" spans="6:6">
      <c r="F369" s="16"/>
    </row>
    <row r="370" ht="16.5" spans="6:6">
      <c r="F370" s="16"/>
    </row>
    <row r="371" ht="16.5" spans="6:6">
      <c r="F371" s="16"/>
    </row>
    <row r="372" ht="16.5" spans="6:6">
      <c r="F372" s="16"/>
    </row>
    <row r="373" ht="16.5" spans="6:6">
      <c r="F373" s="16"/>
    </row>
    <row r="374" ht="16.5" spans="6:6">
      <c r="F374" s="16"/>
    </row>
    <row r="375" ht="16.5" spans="6:6">
      <c r="F375" s="16"/>
    </row>
    <row r="376" ht="16.5" spans="6:6">
      <c r="F376" s="16"/>
    </row>
    <row r="377" ht="16.5" spans="6:6">
      <c r="F377" s="16"/>
    </row>
    <row r="378" ht="16.5" spans="6:6">
      <c r="F378" s="16"/>
    </row>
    <row r="379" ht="16.5" spans="6:6">
      <c r="F379" s="16"/>
    </row>
    <row r="380" ht="16.5" spans="6:6">
      <c r="F380" s="16"/>
    </row>
    <row r="381" ht="16.5" spans="6:6">
      <c r="F381" s="16"/>
    </row>
    <row r="382" ht="16.5" spans="6:6">
      <c r="F382" s="16"/>
    </row>
    <row r="383" ht="16.5" spans="6:6">
      <c r="F383" s="16"/>
    </row>
    <row r="384" ht="16.5" spans="6:6">
      <c r="F384" s="16"/>
    </row>
    <row r="385" ht="16.5" spans="6:6">
      <c r="F385" s="16"/>
    </row>
    <row r="386" ht="16.5" spans="6:6">
      <c r="F386" s="16"/>
    </row>
    <row r="387" ht="16.5" spans="6:6">
      <c r="F387" s="16"/>
    </row>
    <row r="388" ht="16.5" spans="6:6">
      <c r="F388" s="16"/>
    </row>
    <row r="389" ht="16.5" spans="6:6">
      <c r="F389" s="16"/>
    </row>
    <row r="390" ht="16.5" spans="6:6">
      <c r="F390" s="16"/>
    </row>
    <row r="391" ht="16.5" spans="6:6">
      <c r="F391" s="16"/>
    </row>
    <row r="392" ht="16.5" spans="6:6">
      <c r="F392" s="16"/>
    </row>
    <row r="393" ht="16.5" spans="6:6">
      <c r="F393" s="16"/>
    </row>
    <row r="394" ht="16.5" spans="3:6">
      <c r="C394" s="17"/>
      <c r="D394" s="17"/>
      <c r="F394" s="16"/>
    </row>
    <row r="395" ht="16.5" spans="3:6">
      <c r="C395" s="17"/>
      <c r="D395" s="17"/>
      <c r="F395" s="16"/>
    </row>
    <row r="396" ht="16.5" spans="3:6">
      <c r="C396" s="17"/>
      <c r="D396" s="17"/>
      <c r="F396" s="16"/>
    </row>
    <row r="397" ht="16.5" spans="3:6">
      <c r="C397" s="17"/>
      <c r="D397" s="17"/>
      <c r="F397" s="16"/>
    </row>
    <row r="398" ht="16.5" spans="3:6">
      <c r="C398" s="17"/>
      <c r="D398" s="17"/>
      <c r="F398" s="16"/>
    </row>
    <row r="399" ht="16.5" spans="3:6">
      <c r="C399" s="17"/>
      <c r="D399" s="17"/>
      <c r="F399" s="16"/>
    </row>
    <row r="400" ht="16.5" spans="3:6">
      <c r="C400" s="17"/>
      <c r="D400" s="17"/>
      <c r="F400" s="16"/>
    </row>
    <row r="401" ht="16.5" spans="6:6">
      <c r="F401" s="16"/>
    </row>
    <row r="402" ht="16.5" spans="6:6">
      <c r="F402" s="16"/>
    </row>
    <row r="403" ht="16.5" spans="6:6">
      <c r="F403" s="16"/>
    </row>
    <row r="404" ht="16.5" spans="6:6">
      <c r="F404" s="16"/>
    </row>
    <row r="405" ht="16.5" spans="6:6">
      <c r="F405" s="16"/>
    </row>
    <row r="406" ht="16.5" spans="6:6">
      <c r="F406" s="16"/>
    </row>
    <row r="407" ht="16.5" spans="6:6">
      <c r="F407" s="16"/>
    </row>
    <row r="408" ht="16.5" spans="6:6">
      <c r="F408" s="16"/>
    </row>
    <row r="409" ht="16.5" spans="6:6">
      <c r="F409" s="16"/>
    </row>
    <row r="410" ht="16.5" spans="6:6">
      <c r="F410" s="16"/>
    </row>
    <row r="411" ht="16.5" spans="6:6">
      <c r="F411" s="16"/>
    </row>
    <row r="412" ht="16.5" spans="6:6">
      <c r="F412" s="16"/>
    </row>
    <row r="413" ht="16.5" spans="6:6">
      <c r="F413" s="16"/>
    </row>
    <row r="414" ht="16.5" spans="6:6">
      <c r="F414" s="16"/>
    </row>
    <row r="415" ht="16.5" spans="6:6">
      <c r="F415" s="16"/>
    </row>
    <row r="416" ht="16.5" spans="6:6">
      <c r="F416" s="16"/>
    </row>
    <row r="417" ht="16.5" spans="6:6">
      <c r="F417" s="16"/>
    </row>
    <row r="418" ht="16.5" spans="6:6">
      <c r="F418" s="16"/>
    </row>
    <row r="419" ht="16.5" spans="6:6">
      <c r="F419" s="16"/>
    </row>
    <row r="420" ht="16.5" spans="6:6">
      <c r="F420" s="16"/>
    </row>
    <row r="421" ht="16.5" spans="6:6">
      <c r="F421" s="16"/>
    </row>
    <row r="422" ht="16.5" spans="6:6">
      <c r="F422" s="16"/>
    </row>
    <row r="423" ht="16.5" spans="6:6">
      <c r="F423" s="16"/>
    </row>
    <row r="424" ht="16.5" spans="6:6">
      <c r="F424" s="16"/>
    </row>
    <row r="425" ht="16.5" spans="6:6">
      <c r="F425" s="16"/>
    </row>
    <row r="426" ht="16.5" spans="6:6">
      <c r="F426" s="16"/>
    </row>
    <row r="427" ht="16.5" spans="6:6">
      <c r="F427" s="16"/>
    </row>
    <row r="428" ht="16.5" spans="6:6">
      <c r="F428" s="16"/>
    </row>
    <row r="429" ht="16.5" spans="6:6">
      <c r="F429" s="16"/>
    </row>
    <row r="430" ht="16.5" spans="6:6">
      <c r="F430" s="16"/>
    </row>
    <row r="431" ht="16.5" spans="6:6">
      <c r="F431" s="16"/>
    </row>
    <row r="432" ht="16.5" spans="6:6">
      <c r="F432" s="16"/>
    </row>
    <row r="433" ht="16.5" spans="6:6">
      <c r="F433" s="16"/>
    </row>
    <row r="434" ht="16.5" spans="6:6">
      <c r="F434" s="16"/>
    </row>
    <row r="435" ht="16.5" spans="6:6">
      <c r="F435" s="16"/>
    </row>
    <row r="436" ht="16.5" spans="6:6">
      <c r="F436" s="16"/>
    </row>
    <row r="437" ht="16.5" spans="6:6">
      <c r="F437" s="16"/>
    </row>
    <row r="438" ht="16.5" spans="6:6">
      <c r="F438" s="16"/>
    </row>
    <row r="439" ht="16.5" spans="6:6">
      <c r="F439" s="16"/>
    </row>
    <row r="440" ht="16.5" spans="6:6">
      <c r="F440" s="16"/>
    </row>
    <row r="441" ht="16.5" spans="6:6">
      <c r="F441" s="16"/>
    </row>
    <row r="442" ht="16.5" spans="6:6">
      <c r="F442" s="16"/>
    </row>
    <row r="443" ht="16.5" spans="6:6">
      <c r="F443" s="16"/>
    </row>
    <row r="444" ht="16.5" spans="6:6">
      <c r="F444" s="16"/>
    </row>
    <row r="445" ht="16.5" spans="6:6">
      <c r="F445" s="16"/>
    </row>
    <row r="446" ht="16.5" spans="6:6">
      <c r="F446" s="16"/>
    </row>
    <row r="447" ht="16.5" spans="6:6">
      <c r="F447" s="16"/>
    </row>
    <row r="448" ht="16.5" spans="6:6">
      <c r="F448" s="16"/>
    </row>
    <row r="449" ht="16.5" spans="6:6">
      <c r="F449" s="16"/>
    </row>
    <row r="450" ht="16.5" spans="6:6">
      <c r="F450" s="16"/>
    </row>
    <row r="451" ht="16.5" spans="6:6">
      <c r="F451" s="16"/>
    </row>
    <row r="452" ht="16.5" spans="6:6">
      <c r="F452" s="16"/>
    </row>
    <row r="453" ht="16.5" spans="6:6">
      <c r="F453" s="16"/>
    </row>
    <row r="454" ht="16.5" spans="6:6">
      <c r="F454" s="16"/>
    </row>
    <row r="455" ht="16.5" spans="6:6">
      <c r="F455" s="16"/>
    </row>
    <row r="456" ht="16.5" spans="6:6">
      <c r="F456" s="16"/>
    </row>
    <row r="457" ht="16.5" spans="6:6">
      <c r="F457" s="16"/>
    </row>
    <row r="458" ht="16.5" spans="6:6">
      <c r="F458" s="16"/>
    </row>
    <row r="459" ht="16.5" spans="6:6">
      <c r="F459" s="16"/>
    </row>
    <row r="460" ht="16.5" spans="6:6">
      <c r="F460" s="16"/>
    </row>
    <row r="461" ht="16.5" spans="6:6">
      <c r="F461" s="16"/>
    </row>
    <row r="462" ht="16.5" spans="6:6">
      <c r="F462" s="16"/>
    </row>
    <row r="463" ht="16.5" spans="6:6">
      <c r="F463" s="16"/>
    </row>
    <row r="464" ht="16.5" spans="6:6">
      <c r="F464" s="16"/>
    </row>
    <row r="465" ht="16.5" spans="6:6">
      <c r="F465" s="16"/>
    </row>
    <row r="466" ht="16.5" spans="6:6">
      <c r="F466" s="16"/>
    </row>
    <row r="467" ht="16.5" spans="6:6">
      <c r="F467" s="16"/>
    </row>
    <row r="468" ht="16.5" spans="6:6">
      <c r="F468" s="16"/>
    </row>
    <row r="469" ht="16.5" spans="6:6">
      <c r="F469" s="16"/>
    </row>
    <row r="470" ht="16.5" spans="6:6">
      <c r="F470" s="16"/>
    </row>
    <row r="471" ht="16.5" spans="6:6">
      <c r="F471" s="16"/>
    </row>
    <row r="472" ht="16.5" spans="6:6">
      <c r="F472" s="16"/>
    </row>
    <row r="473" ht="16.5" spans="6:6">
      <c r="F473" s="16"/>
    </row>
    <row r="474" ht="16.5" spans="6:6">
      <c r="F474" s="16"/>
    </row>
    <row r="475" ht="16.5" spans="6:6">
      <c r="F475" s="16"/>
    </row>
    <row r="476" ht="16.5" spans="6:6">
      <c r="F476" s="16"/>
    </row>
    <row r="477" ht="16.5" spans="6:6">
      <c r="F477" s="16"/>
    </row>
    <row r="478" ht="16.5" spans="6:6">
      <c r="F478" s="16"/>
    </row>
    <row r="479" ht="16.5" spans="6:6">
      <c r="F479" s="16"/>
    </row>
    <row r="480" ht="16.5" spans="6:6">
      <c r="F480" s="16"/>
    </row>
    <row r="481" ht="16.5" spans="6:6">
      <c r="F481" s="16"/>
    </row>
    <row r="482" ht="16.5" spans="6:6">
      <c r="F482" s="16"/>
    </row>
    <row r="483" ht="16.5" spans="6:6">
      <c r="F483" s="16"/>
    </row>
    <row r="484" ht="16.5" spans="6:6">
      <c r="F484" s="16"/>
    </row>
    <row r="485" ht="16.5" spans="6:6">
      <c r="F485" s="16"/>
    </row>
    <row r="486" ht="16.5" spans="6:6">
      <c r="F486" s="16"/>
    </row>
    <row r="487" ht="16.5" spans="6:6">
      <c r="F487" s="16"/>
    </row>
    <row r="488" ht="16.5" spans="6:6">
      <c r="F488" s="16"/>
    </row>
    <row r="489" ht="16.5" spans="6:6">
      <c r="F489" s="16"/>
    </row>
    <row r="490" ht="16.5" spans="6:6">
      <c r="F490" s="16"/>
    </row>
    <row r="491" ht="16.5" spans="6:6">
      <c r="F491" s="16"/>
    </row>
    <row r="492" ht="16.5" spans="6:6">
      <c r="F492" s="16"/>
    </row>
    <row r="493" ht="16.5" spans="6:6">
      <c r="F493" s="16"/>
    </row>
    <row r="494" ht="16.5" spans="6:6">
      <c r="F494" s="16"/>
    </row>
    <row r="495" ht="16.5" spans="6:6">
      <c r="F495" s="16"/>
    </row>
    <row r="496" ht="16.5" spans="6:6">
      <c r="F496" s="16"/>
    </row>
    <row r="497" ht="16.5" spans="6:6">
      <c r="F497" s="16"/>
    </row>
    <row r="498" ht="16.5" spans="6:6">
      <c r="F498" s="16"/>
    </row>
    <row r="499" ht="16.5" spans="6:6">
      <c r="F499" s="16"/>
    </row>
    <row r="500" ht="16.5" spans="6:6">
      <c r="F500" s="16"/>
    </row>
    <row r="501" ht="16.5" spans="6:6">
      <c r="F501" s="16"/>
    </row>
    <row r="502" ht="16.5" spans="6:6">
      <c r="F502" s="16"/>
    </row>
    <row r="503" ht="16.5" spans="6:6">
      <c r="F503" s="16"/>
    </row>
    <row r="504" ht="16.5" spans="6:6">
      <c r="F504" s="16"/>
    </row>
    <row r="505" ht="16.5" spans="6:6">
      <c r="F505" s="16"/>
    </row>
    <row r="506" ht="16.5" spans="6:6">
      <c r="F506" s="16"/>
    </row>
    <row r="507" ht="16.5" spans="6:6">
      <c r="F507" s="16"/>
    </row>
    <row r="508" ht="16.5" spans="6:6">
      <c r="F508" s="16"/>
    </row>
    <row r="509" ht="16.5" spans="6:6">
      <c r="F509" s="16"/>
    </row>
    <row r="510" ht="16.5" spans="6:6">
      <c r="F510" s="16"/>
    </row>
    <row r="511" ht="16.5" spans="6:6">
      <c r="F511" s="16"/>
    </row>
    <row r="512" ht="16.5" spans="6:6">
      <c r="F512" s="16"/>
    </row>
    <row r="513" ht="16.5" spans="6:6">
      <c r="F513" s="16"/>
    </row>
    <row r="514" ht="16.5" spans="6:6">
      <c r="F514" s="16"/>
    </row>
    <row r="515" ht="16.5" spans="6:6">
      <c r="F515" s="16"/>
    </row>
    <row r="516" ht="16.5" spans="6:6">
      <c r="F516" s="16"/>
    </row>
    <row r="517" ht="16.5" spans="6:6">
      <c r="F517" s="16"/>
    </row>
    <row r="518" ht="16.5" spans="6:6">
      <c r="F518" s="16"/>
    </row>
    <row r="519" ht="16.5" spans="6:6">
      <c r="F519" s="16"/>
    </row>
    <row r="520" ht="16.5" spans="6:6">
      <c r="F520" s="16"/>
    </row>
    <row r="521" ht="16.5" spans="6:6">
      <c r="F521" s="16"/>
    </row>
    <row r="522" ht="16.5" spans="6:6">
      <c r="F522" s="16"/>
    </row>
    <row r="523" ht="16.5" spans="6:6">
      <c r="F523" s="16"/>
    </row>
    <row r="524" ht="16.5" spans="6:6">
      <c r="F524" s="16"/>
    </row>
    <row r="525" ht="16.5" spans="6:6">
      <c r="F525" s="16"/>
    </row>
    <row r="526" ht="16.5" spans="6:6">
      <c r="F526" s="16"/>
    </row>
    <row r="527" ht="16.5" spans="6:6">
      <c r="F527" s="16"/>
    </row>
    <row r="528" ht="16.5" spans="6:6">
      <c r="F528" s="16"/>
    </row>
    <row r="529" ht="16.5" spans="6:6">
      <c r="F529" s="16"/>
    </row>
    <row r="530" ht="16.5" spans="6:6">
      <c r="F530" s="16"/>
    </row>
    <row r="531" ht="16.5" spans="6:6">
      <c r="F531" s="16"/>
    </row>
    <row r="532" ht="16.5" spans="6:6">
      <c r="F532" s="16"/>
    </row>
    <row r="533" ht="16.5" spans="6:6">
      <c r="F533" s="16"/>
    </row>
    <row r="534" ht="16.5" spans="6:6">
      <c r="F534" s="16"/>
    </row>
    <row r="535" ht="16.5" spans="6:6">
      <c r="F535" s="16"/>
    </row>
    <row r="536" ht="16.5" spans="6:6">
      <c r="F536" s="16"/>
    </row>
    <row r="537" ht="16.5" spans="6:6">
      <c r="F537" s="16"/>
    </row>
    <row r="538" ht="16.5" spans="6:6">
      <c r="F538" s="16"/>
    </row>
    <row r="539" ht="16.5" spans="6:6">
      <c r="F539" s="16"/>
    </row>
    <row r="540" ht="16.5" spans="6:6">
      <c r="F540" s="16"/>
    </row>
    <row r="541" ht="16.5" spans="6:6">
      <c r="F541" s="16"/>
    </row>
    <row r="542" ht="16.5" spans="6:6">
      <c r="F542" s="16"/>
    </row>
    <row r="543" ht="16.5" spans="6:6">
      <c r="F543" s="16"/>
    </row>
    <row r="544" ht="16.5" spans="6:6">
      <c r="F544" s="16"/>
    </row>
    <row r="545" ht="16.5" spans="6:6">
      <c r="F545" s="16"/>
    </row>
    <row r="546" ht="16.5" spans="6:6">
      <c r="F546" s="16"/>
    </row>
    <row r="547" ht="16.5" spans="6:6">
      <c r="F547" s="16"/>
    </row>
    <row r="548" ht="16.5" spans="6:6">
      <c r="F548" s="16"/>
    </row>
    <row r="549" ht="16.5" spans="6:6">
      <c r="F549" s="16"/>
    </row>
    <row r="550" ht="16.5" spans="6:6">
      <c r="F550" s="16"/>
    </row>
    <row r="551" ht="16.5" spans="6:6">
      <c r="F551" s="16"/>
    </row>
    <row r="552" ht="16.5" spans="6:6">
      <c r="F552" s="16"/>
    </row>
    <row r="553" ht="16.5" spans="6:6">
      <c r="F553" s="16"/>
    </row>
    <row r="554" ht="16.5" spans="6:6">
      <c r="F554" s="16"/>
    </row>
    <row r="555" ht="16.5" spans="6:6">
      <c r="F555" s="16"/>
    </row>
    <row r="556" ht="16.5" spans="6:6">
      <c r="F556" s="16"/>
    </row>
    <row r="557" ht="16.5" spans="6:6">
      <c r="F557" s="16"/>
    </row>
    <row r="558" ht="16.5" spans="6:6">
      <c r="F558" s="16"/>
    </row>
    <row r="559" ht="16.5" spans="6:6">
      <c r="F559" s="16"/>
    </row>
    <row r="560" ht="16.5" spans="6:6">
      <c r="F560" s="16"/>
    </row>
    <row r="561" ht="16.5" spans="6:6">
      <c r="F561" s="16"/>
    </row>
    <row r="562" ht="16.5" spans="6:6">
      <c r="F562" s="16"/>
    </row>
    <row r="563" ht="16.5" spans="6:6">
      <c r="F563" s="16"/>
    </row>
    <row r="564" ht="16.5" spans="6:6">
      <c r="F564" s="16"/>
    </row>
    <row r="565" ht="16.5" spans="6:6">
      <c r="F565" s="16"/>
    </row>
    <row r="566" ht="16.5" spans="6:6">
      <c r="F566" s="16"/>
    </row>
    <row r="567" ht="16.5" spans="6:6">
      <c r="F567" s="16"/>
    </row>
    <row r="568" ht="16.5" spans="6:6">
      <c r="F568" s="16"/>
    </row>
    <row r="569" ht="16.5" spans="6:6">
      <c r="F569" s="16"/>
    </row>
    <row r="570" ht="16.5" spans="6:6">
      <c r="F570" s="16"/>
    </row>
    <row r="571" ht="16.5" spans="6:6">
      <c r="F571" s="16"/>
    </row>
    <row r="572" ht="16.5" spans="6:6">
      <c r="F572" s="16"/>
    </row>
    <row r="573" ht="16.5" spans="6:6">
      <c r="F573" s="16"/>
    </row>
    <row r="574" ht="16.5" spans="6:6">
      <c r="F574" s="16"/>
    </row>
    <row r="575" ht="16.5" spans="6:6">
      <c r="F575" s="16"/>
    </row>
    <row r="576" ht="16.5" spans="6:6">
      <c r="F576" s="16"/>
    </row>
    <row r="577" ht="16.5" spans="6:6">
      <c r="F577" s="16"/>
    </row>
    <row r="578" ht="16.5" spans="6:6">
      <c r="F578" s="16"/>
    </row>
    <row r="579" ht="16.5" spans="6:6">
      <c r="F579" s="16"/>
    </row>
    <row r="580" ht="16.5" spans="6:6">
      <c r="F580" s="16"/>
    </row>
    <row r="581" ht="16.5" spans="6:6">
      <c r="F581" s="16"/>
    </row>
    <row r="582" ht="16.5" spans="6:6">
      <c r="F582" s="16"/>
    </row>
    <row r="583" ht="16.5" spans="6:6">
      <c r="F583" s="16"/>
    </row>
    <row r="584" ht="16.5" spans="6:6">
      <c r="F584" s="16"/>
    </row>
    <row r="585" ht="16.5" spans="6:6">
      <c r="F585" s="16"/>
    </row>
    <row r="586" ht="16.5" spans="6:6">
      <c r="F586" s="16"/>
    </row>
    <row r="587" ht="16.5" spans="6:6">
      <c r="F587" s="16"/>
    </row>
    <row r="588" ht="16.5" spans="6:6">
      <c r="F588" s="16"/>
    </row>
    <row r="589" ht="16.5" spans="6:6">
      <c r="F589" s="16"/>
    </row>
    <row r="590" ht="16.5" spans="6:6">
      <c r="F590" s="16"/>
    </row>
    <row r="591" ht="16.5" spans="6:6">
      <c r="F591" s="16"/>
    </row>
    <row r="592" ht="16.5" spans="6:6">
      <c r="F592" s="16"/>
    </row>
    <row r="593" ht="16.5" spans="6:6">
      <c r="F593" s="16"/>
    </row>
    <row r="594" ht="16.5" spans="6:6">
      <c r="F594" s="16"/>
    </row>
    <row r="595" ht="16.5" spans="6:6">
      <c r="F595" s="16"/>
    </row>
    <row r="596" ht="16.5" spans="6:6">
      <c r="F596" s="16"/>
    </row>
    <row r="597" ht="16.5" spans="6:6">
      <c r="F597" s="16"/>
    </row>
    <row r="598" ht="16.5" spans="6:6">
      <c r="F598" s="16"/>
    </row>
    <row r="599" ht="16.5" spans="6:6">
      <c r="F599" s="16"/>
    </row>
    <row r="600" ht="16.5" spans="6:6">
      <c r="F600" s="16"/>
    </row>
    <row r="601" ht="16.5" spans="6:6">
      <c r="F601" s="16"/>
    </row>
    <row r="602" ht="16.5" spans="6:6">
      <c r="F602" s="16"/>
    </row>
    <row r="603" ht="16.5" spans="6:6">
      <c r="F603" s="16"/>
    </row>
    <row r="604" ht="16.5" spans="6:6">
      <c r="F604" s="16"/>
    </row>
    <row r="605" ht="16.5" spans="6:6">
      <c r="F605" s="16"/>
    </row>
    <row r="606" ht="16.5" spans="6:6">
      <c r="F606" s="16"/>
    </row>
    <row r="607" ht="16.5" spans="6:6">
      <c r="F607" s="16"/>
    </row>
    <row r="608" ht="16.5" spans="6:6">
      <c r="F608" s="16"/>
    </row>
    <row r="609" ht="16.5" spans="6:6">
      <c r="F609" s="16"/>
    </row>
    <row r="610" ht="16.5" spans="6:6">
      <c r="F610" s="16"/>
    </row>
    <row r="611" ht="16.5" spans="6:6">
      <c r="F611" s="16"/>
    </row>
    <row r="612" ht="16.5" spans="6:6">
      <c r="F612" s="16"/>
    </row>
    <row r="613" ht="16.5" spans="6:6">
      <c r="F613" s="16"/>
    </row>
    <row r="614" ht="16.5" spans="6:6">
      <c r="F614" s="16"/>
    </row>
    <row r="615" ht="16.5" spans="6:6">
      <c r="F615" s="16"/>
    </row>
    <row r="616" ht="16.5" spans="6:6">
      <c r="F616" s="16"/>
    </row>
    <row r="617" ht="16.5" spans="6:6">
      <c r="F617" s="16"/>
    </row>
    <row r="618" ht="16.5" spans="6:6">
      <c r="F618" s="16"/>
    </row>
    <row r="619" ht="16.5" spans="6:6">
      <c r="F619" s="16"/>
    </row>
    <row r="620" ht="16.5" spans="6:6">
      <c r="F620" s="16"/>
    </row>
    <row r="621" ht="16.5" spans="6:6">
      <c r="F621" s="16"/>
    </row>
    <row r="622" ht="16.5" spans="6:6">
      <c r="F622" s="16"/>
    </row>
    <row r="623" ht="16.5" spans="6:6">
      <c r="F623" s="16"/>
    </row>
    <row r="624" ht="16.5" spans="6:6">
      <c r="F624" s="16"/>
    </row>
    <row r="625" ht="16.5" spans="6:6">
      <c r="F625" s="16"/>
    </row>
    <row r="626" ht="16.5" spans="6:6">
      <c r="F626" s="16"/>
    </row>
    <row r="627" ht="16.5" spans="6:6">
      <c r="F627" s="16"/>
    </row>
    <row r="628" ht="16.5" spans="6:6">
      <c r="F628" s="16"/>
    </row>
    <row r="629" ht="16.5" spans="6:6">
      <c r="F629" s="16"/>
    </row>
    <row r="630" ht="16.5" spans="6:6">
      <c r="F630" s="16"/>
    </row>
    <row r="631" ht="16.5" spans="6:6">
      <c r="F631" s="16"/>
    </row>
    <row r="632" ht="16.5" spans="6:6">
      <c r="F632" s="16"/>
    </row>
    <row r="633" ht="16.5" spans="6:6">
      <c r="F633" s="16"/>
    </row>
    <row r="634" ht="16.5" spans="6:6">
      <c r="F634" s="16"/>
    </row>
    <row r="635" ht="16.5" spans="6:6">
      <c r="F635" s="16"/>
    </row>
    <row r="636" ht="16.5" spans="6:6">
      <c r="F636" s="16"/>
    </row>
    <row r="637" ht="16.5" spans="6:6">
      <c r="F637" s="16"/>
    </row>
    <row r="638" ht="16.5" spans="6:6">
      <c r="F638" s="16"/>
    </row>
    <row r="639" ht="16.5" spans="6:6">
      <c r="F639" s="16"/>
    </row>
    <row r="640" ht="16.5" spans="6:6">
      <c r="F640" s="16"/>
    </row>
    <row r="641" ht="16.5" spans="3:6">
      <c r="C641" s="14"/>
      <c r="D641" s="14"/>
      <c r="F641" s="16"/>
    </row>
    <row r="642" ht="16.5" spans="3:6">
      <c r="C642" s="14"/>
      <c r="D642" s="14"/>
      <c r="F642" s="16"/>
    </row>
    <row r="643" ht="16.5" spans="3:6">
      <c r="C643" s="14"/>
      <c r="D643" s="14"/>
      <c r="F643" s="16"/>
    </row>
    <row r="644" ht="16.5" spans="3:6">
      <c r="C644" s="14"/>
      <c r="D644" s="14"/>
      <c r="F644" s="16"/>
    </row>
    <row r="645" ht="16.5" spans="3:6">
      <c r="C645" s="14"/>
      <c r="D645" s="14"/>
      <c r="F645" s="16"/>
    </row>
    <row r="646" ht="16.5" spans="3:6">
      <c r="C646" s="14"/>
      <c r="D646" s="14"/>
      <c r="F646" s="16"/>
    </row>
    <row r="647" ht="16.5" spans="3:6">
      <c r="C647" s="14"/>
      <c r="D647" s="14"/>
      <c r="F647" s="16"/>
    </row>
    <row r="648" ht="16.5" spans="6:6">
      <c r="F648" s="16"/>
    </row>
    <row r="649" ht="16.5" spans="6:6">
      <c r="F649" s="16"/>
    </row>
    <row r="650" ht="16.5" spans="3:6">
      <c r="C650" s="14"/>
      <c r="D650" s="14"/>
      <c r="F650" s="16"/>
    </row>
    <row r="651" ht="16.5" spans="3:6">
      <c r="C651" s="14"/>
      <c r="D651" s="14"/>
      <c r="F651" s="16"/>
    </row>
    <row r="652" ht="16.5" spans="3:6">
      <c r="C652" s="14"/>
      <c r="D652" s="14"/>
      <c r="F652" s="16"/>
    </row>
    <row r="653" ht="16.5" spans="3:6">
      <c r="C653" s="14"/>
      <c r="D653" s="14"/>
      <c r="F653" s="16"/>
    </row>
    <row r="654" ht="16.5" spans="3:6">
      <c r="C654" s="14"/>
      <c r="D654" s="14"/>
      <c r="F654" s="16"/>
    </row>
    <row r="655" ht="16.5" spans="3:6">
      <c r="C655" s="14"/>
      <c r="D655" s="14"/>
      <c r="F655" s="16"/>
    </row>
    <row r="656" ht="16.5" spans="6:6">
      <c r="F656" s="16"/>
    </row>
    <row r="657" ht="16.5" spans="6:6">
      <c r="F657" s="16"/>
    </row>
    <row r="658" ht="16.5" spans="6:6">
      <c r="F658" s="16"/>
    </row>
    <row r="659" ht="16.5" spans="6:6">
      <c r="F659" s="16"/>
    </row>
    <row r="660" ht="16.5" spans="6:6">
      <c r="F660" s="16"/>
    </row>
    <row r="661" ht="16.5" spans="6:6">
      <c r="F661" s="16"/>
    </row>
    <row r="662" ht="16.5" spans="6:6">
      <c r="F662" s="16"/>
    </row>
    <row r="663" ht="16.5" spans="6:6">
      <c r="F663" s="16"/>
    </row>
    <row r="664" ht="16.5" spans="6:6">
      <c r="F664" s="16"/>
    </row>
    <row r="665" ht="16.5" spans="6:6">
      <c r="F665" s="16"/>
    </row>
    <row r="666" ht="16.5" spans="6:6">
      <c r="F666" s="16"/>
    </row>
    <row r="667" ht="16.5" spans="6:6">
      <c r="F667" s="16"/>
    </row>
    <row r="668" ht="16.5" spans="6:6">
      <c r="F668" s="16"/>
    </row>
    <row r="669" ht="16.5" spans="6:6">
      <c r="F669" s="16"/>
    </row>
    <row r="670" ht="16.5" spans="6:6">
      <c r="F670" s="16"/>
    </row>
    <row r="671" ht="16.5" spans="6:6">
      <c r="F671" s="16"/>
    </row>
    <row r="672" ht="16.5" spans="6:6">
      <c r="F672" s="16"/>
    </row>
    <row r="673" ht="16.5" spans="6:6">
      <c r="F673" s="16"/>
    </row>
    <row r="674" ht="16.5" spans="6:6">
      <c r="F674" s="16"/>
    </row>
    <row r="675" ht="16.5" spans="6:6">
      <c r="F675" s="16"/>
    </row>
    <row r="676" ht="16.5" spans="6:6">
      <c r="F676" s="16"/>
    </row>
    <row r="677" ht="16.5" spans="6:6">
      <c r="F677" s="16"/>
    </row>
    <row r="678" ht="16.5" spans="6:6">
      <c r="F678" s="16"/>
    </row>
    <row r="679" ht="16.5" spans="6:6">
      <c r="F679" s="16"/>
    </row>
    <row r="680" ht="16.5" spans="6:6">
      <c r="F680" s="16"/>
    </row>
    <row r="681" ht="16.5" spans="6:6">
      <c r="F681" s="16"/>
    </row>
    <row r="682" ht="16.5" spans="6:6">
      <c r="F682" s="16"/>
    </row>
    <row r="683" ht="16.5" spans="6:6">
      <c r="F683" s="16"/>
    </row>
    <row r="684" ht="16.5" spans="6:6">
      <c r="F684" s="16"/>
    </row>
  </sheetData>
  <autoFilter ref="A1:H10">
    <extLst/>
  </autoFilter>
  <dataValidations count="2">
    <dataValidation type="list" allowBlank="1" showInputMessage="1" showErrorMessage="1" sqref="F$1:F$1048576">
      <formula1>$F$4:$F$10</formula1>
    </dataValidation>
    <dataValidation type="list" allowBlank="1" showInputMessage="1" showErrorMessage="1" sqref="G$1:G$1048576">
      <formula1>$G$2:$G$4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0"/>
  <sheetViews>
    <sheetView workbookViewId="0">
      <selection activeCell="I18" sqref="I18"/>
    </sheetView>
  </sheetViews>
  <sheetFormatPr defaultColWidth="8.66666666666667" defaultRowHeight="14.25" outlineLevelCol="7"/>
  <cols>
    <col min="1" max="1" width="9" style="9"/>
    <col min="2" max="2" width="12.8666666666667" style="9" customWidth="1"/>
    <col min="3" max="4" width="14.4666666666667" style="9" customWidth="1"/>
    <col min="5" max="5" width="65.875" style="9" customWidth="1"/>
    <col min="6" max="6" width="23.8" style="10" customWidth="1"/>
    <col min="7" max="7" width="29" style="9" customWidth="1"/>
    <col min="8" max="8" width="8.2" style="9" customWidth="1"/>
  </cols>
  <sheetData>
    <row r="1" spans="1:8">
      <c r="A1" s="11" t="s">
        <v>0</v>
      </c>
      <c r="B1" s="11" t="s">
        <v>1</v>
      </c>
      <c r="C1" s="11" t="s">
        <v>2</v>
      </c>
      <c r="D1" s="11" t="s">
        <v>3</v>
      </c>
      <c r="E1" s="11" t="s">
        <v>38</v>
      </c>
      <c r="F1" s="12" t="s">
        <v>39</v>
      </c>
      <c r="G1" s="11" t="s">
        <v>15</v>
      </c>
      <c r="H1" s="11" t="s">
        <v>6</v>
      </c>
    </row>
    <row r="2" ht="16.5" spans="1:7">
      <c r="A2" s="13">
        <v>1</v>
      </c>
      <c r="B2" s="9" t="s">
        <v>16</v>
      </c>
      <c r="C2" s="14">
        <v>12018072049</v>
      </c>
      <c r="D2" s="13" t="s">
        <v>8</v>
      </c>
      <c r="E2" s="15" t="s">
        <v>40</v>
      </c>
      <c r="F2" s="16" t="s">
        <v>41</v>
      </c>
      <c r="G2" s="9" t="s">
        <v>42</v>
      </c>
    </row>
    <row r="3" ht="16.5" spans="1:7">
      <c r="A3" s="13">
        <v>2</v>
      </c>
      <c r="B3" s="9" t="s">
        <v>16</v>
      </c>
      <c r="C3" s="14">
        <v>12019095001</v>
      </c>
      <c r="D3" s="13" t="s">
        <v>11</v>
      </c>
      <c r="E3" s="15" t="s">
        <v>43</v>
      </c>
      <c r="F3" s="16" t="s">
        <v>44</v>
      </c>
      <c r="G3" s="9" t="s">
        <v>45</v>
      </c>
    </row>
    <row r="4" ht="16.5" spans="5:6">
      <c r="E4" s="15"/>
      <c r="F4" s="16"/>
    </row>
    <row r="5" ht="16.5" spans="5:6">
      <c r="E5" s="15"/>
      <c r="F5" s="16"/>
    </row>
    <row r="6" ht="16.5" spans="5:6">
      <c r="E6" s="15"/>
      <c r="F6" s="16"/>
    </row>
    <row r="7" ht="16.5" spans="5:6">
      <c r="E7" s="15"/>
      <c r="F7" s="16"/>
    </row>
    <row r="8" ht="16.5" spans="5:6">
      <c r="E8" s="15"/>
      <c r="F8" s="16"/>
    </row>
    <row r="9" ht="16.5" spans="5:6">
      <c r="E9" s="15"/>
      <c r="F9" s="16"/>
    </row>
    <row r="10" ht="16.5" spans="5:6">
      <c r="E10" s="15"/>
      <c r="F10" s="16"/>
    </row>
    <row r="11" ht="16.5" spans="5:6">
      <c r="E11" s="15"/>
      <c r="F11" s="16"/>
    </row>
    <row r="12" ht="16.5" spans="5:6">
      <c r="E12" s="15"/>
      <c r="F12" s="16"/>
    </row>
    <row r="13" ht="16.5" spans="5:6">
      <c r="E13" s="15"/>
      <c r="F13" s="16"/>
    </row>
    <row r="14" ht="16.5" spans="6:6">
      <c r="F14" s="16"/>
    </row>
    <row r="15" ht="16.5" spans="6:6">
      <c r="F15" s="16"/>
    </row>
    <row r="16" ht="16.5" spans="6:6">
      <c r="F16" s="16"/>
    </row>
    <row r="17" ht="16.5" spans="6:6">
      <c r="F17" s="16"/>
    </row>
    <row r="18" ht="16.5" spans="6:6">
      <c r="F18" s="16"/>
    </row>
    <row r="19" ht="16.5" spans="6:6">
      <c r="F19" s="16"/>
    </row>
    <row r="20" ht="16.5" spans="6:6">
      <c r="F20" s="16"/>
    </row>
    <row r="21" ht="16.5" spans="6:6">
      <c r="F21" s="16"/>
    </row>
    <row r="22" ht="16.5" spans="6:6">
      <c r="F22" s="16"/>
    </row>
    <row r="23" ht="16.5" spans="6:6">
      <c r="F23" s="16"/>
    </row>
    <row r="24" ht="16.5" spans="6:6">
      <c r="F24" s="16"/>
    </row>
    <row r="25" ht="16.5" spans="6:6">
      <c r="F25" s="16"/>
    </row>
    <row r="26" ht="16.5" spans="6:6">
      <c r="F26" s="16"/>
    </row>
    <row r="27" ht="16.5" spans="6:6">
      <c r="F27" s="16"/>
    </row>
    <row r="28" ht="16.5" spans="6:6">
      <c r="F28" s="16"/>
    </row>
    <row r="29" ht="16.5" spans="6:6">
      <c r="F29" s="16"/>
    </row>
    <row r="30" ht="16.5" spans="6:6">
      <c r="F30" s="16"/>
    </row>
    <row r="31" ht="16.5" spans="6:6">
      <c r="F31" s="16"/>
    </row>
    <row r="32" ht="16.5" spans="6:6">
      <c r="F32" s="16"/>
    </row>
    <row r="33" ht="16.5" spans="6:6">
      <c r="F33" s="16"/>
    </row>
    <row r="34" ht="16.5" spans="6:6">
      <c r="F34" s="16"/>
    </row>
    <row r="35" ht="16.5" spans="6:6">
      <c r="F35" s="16"/>
    </row>
    <row r="36" ht="16.5" spans="6:6">
      <c r="F36" s="16"/>
    </row>
    <row r="37" ht="16.5" spans="6:6">
      <c r="F37" s="16"/>
    </row>
    <row r="38" ht="16.5" spans="6:6">
      <c r="F38" s="16"/>
    </row>
    <row r="39" ht="16.5" spans="6:6">
      <c r="F39" s="16"/>
    </row>
    <row r="40" ht="16.5" spans="6:6">
      <c r="F40" s="16"/>
    </row>
    <row r="41" ht="16.5" spans="6:6">
      <c r="F41" s="16"/>
    </row>
    <row r="42" ht="16.5" spans="6:6">
      <c r="F42" s="16"/>
    </row>
    <row r="43" ht="16.5" spans="6:6">
      <c r="F43" s="16"/>
    </row>
    <row r="44" ht="16.5" spans="6:6">
      <c r="F44" s="16"/>
    </row>
    <row r="45" ht="16.5" spans="6:6">
      <c r="F45" s="16"/>
    </row>
    <row r="46" ht="16.5" spans="3:6">
      <c r="C46" s="14"/>
      <c r="D46" s="14"/>
      <c r="F46" s="16"/>
    </row>
    <row r="47" ht="16.5" spans="3:6">
      <c r="C47" s="14"/>
      <c r="D47" s="14"/>
      <c r="F47" s="16"/>
    </row>
    <row r="48" ht="16.5" spans="3:6">
      <c r="C48" s="14"/>
      <c r="D48" s="14"/>
      <c r="F48" s="16"/>
    </row>
    <row r="49" ht="16.5" spans="3:6">
      <c r="C49" s="14"/>
      <c r="D49" s="14"/>
      <c r="F49" s="16"/>
    </row>
    <row r="50" ht="16.5" spans="3:6">
      <c r="C50" s="14"/>
      <c r="D50" s="14"/>
      <c r="F50" s="16"/>
    </row>
    <row r="51" ht="16.5" spans="3:6">
      <c r="C51" s="14"/>
      <c r="D51" s="14"/>
      <c r="F51" s="16"/>
    </row>
    <row r="52" ht="16.5" spans="3:6">
      <c r="C52" s="14"/>
      <c r="D52" s="14"/>
      <c r="F52" s="16"/>
    </row>
    <row r="53" ht="16.5" spans="3:6">
      <c r="C53" s="14"/>
      <c r="D53" s="14"/>
      <c r="F53" s="16"/>
    </row>
    <row r="54" ht="16.5" spans="3:6">
      <c r="C54" s="14"/>
      <c r="D54" s="14"/>
      <c r="F54" s="16"/>
    </row>
    <row r="55" ht="16.5" spans="3:6">
      <c r="C55" s="14"/>
      <c r="D55" s="14"/>
      <c r="F55" s="16"/>
    </row>
    <row r="56" ht="16.5" spans="3:6">
      <c r="C56" s="14"/>
      <c r="D56" s="14"/>
      <c r="F56" s="16"/>
    </row>
    <row r="57" ht="16.5" spans="3:6">
      <c r="C57" s="14"/>
      <c r="D57" s="14"/>
      <c r="F57" s="16"/>
    </row>
    <row r="58" ht="16.5" spans="3:6">
      <c r="C58" s="14"/>
      <c r="D58" s="14"/>
      <c r="F58" s="16"/>
    </row>
    <row r="59" ht="16.5" spans="3:6">
      <c r="C59" s="14"/>
      <c r="D59" s="14"/>
      <c r="F59" s="16"/>
    </row>
    <row r="60" ht="16.5" spans="3:6">
      <c r="C60" s="14"/>
      <c r="D60" s="14"/>
      <c r="F60" s="16"/>
    </row>
    <row r="61" ht="16.5" spans="6:6">
      <c r="F61" s="16"/>
    </row>
    <row r="62" ht="16.5" spans="6:6">
      <c r="F62" s="16"/>
    </row>
    <row r="63" ht="16.5" spans="6:6">
      <c r="F63" s="16"/>
    </row>
    <row r="64" ht="16.5" spans="6:6">
      <c r="F64" s="16"/>
    </row>
    <row r="65" ht="16.5" spans="6:6">
      <c r="F65" s="16"/>
    </row>
    <row r="66" ht="16.5" spans="6:6">
      <c r="F66" s="16"/>
    </row>
    <row r="67" ht="16.5" spans="6:6">
      <c r="F67" s="16"/>
    </row>
    <row r="68" ht="16.5" spans="6:6">
      <c r="F68" s="16"/>
    </row>
    <row r="69" ht="16.5" spans="6:6">
      <c r="F69" s="16"/>
    </row>
    <row r="70" ht="16.5" spans="6:6">
      <c r="F70" s="16"/>
    </row>
    <row r="71" ht="16.5" spans="6:6">
      <c r="F71" s="16"/>
    </row>
    <row r="72" ht="16.5" spans="6:6">
      <c r="F72" s="16"/>
    </row>
    <row r="73" ht="16.5" spans="6:6">
      <c r="F73" s="16"/>
    </row>
    <row r="74" ht="16.5" spans="6:6">
      <c r="F74" s="16"/>
    </row>
    <row r="75" ht="16.5" spans="6:6">
      <c r="F75" s="16"/>
    </row>
    <row r="76" ht="16.5" spans="6:6">
      <c r="F76" s="16"/>
    </row>
    <row r="77" ht="16.5" spans="6:6">
      <c r="F77" s="16"/>
    </row>
    <row r="78" ht="16.5" spans="6:6">
      <c r="F78" s="16"/>
    </row>
    <row r="79" ht="16.5" spans="6:6">
      <c r="F79" s="16"/>
    </row>
    <row r="80" ht="16.5" spans="6:6">
      <c r="F80" s="16"/>
    </row>
    <row r="81" ht="16.5" spans="6:6">
      <c r="F81" s="16"/>
    </row>
    <row r="82" ht="16.5" spans="6:6">
      <c r="F82" s="16"/>
    </row>
    <row r="83" ht="16.5" spans="6:6">
      <c r="F83" s="16"/>
    </row>
    <row r="84" ht="16.5" spans="6:6">
      <c r="F84" s="16"/>
    </row>
    <row r="85" ht="16.5" spans="6:6">
      <c r="F85" s="16"/>
    </row>
    <row r="86" ht="16.5" spans="6:6">
      <c r="F86" s="16"/>
    </row>
    <row r="87" ht="16.5" spans="6:6">
      <c r="F87" s="16"/>
    </row>
    <row r="88" ht="16.5" spans="6:6">
      <c r="F88" s="16"/>
    </row>
    <row r="89" ht="16.5" spans="6:6">
      <c r="F89" s="16"/>
    </row>
    <row r="90" ht="16.5" spans="6:6">
      <c r="F90" s="16"/>
    </row>
    <row r="91" ht="16.5" spans="6:6">
      <c r="F91" s="16"/>
    </row>
    <row r="92" ht="16.5" spans="6:6">
      <c r="F92" s="16"/>
    </row>
    <row r="93" ht="16.5" spans="6:6">
      <c r="F93" s="16"/>
    </row>
    <row r="94" ht="16.5" spans="6:6">
      <c r="F94" s="16"/>
    </row>
    <row r="95" ht="16.5" spans="6:6">
      <c r="F95" s="16"/>
    </row>
    <row r="96" ht="16.5" spans="6:6">
      <c r="F96" s="16"/>
    </row>
    <row r="97" ht="16.5" spans="6:6">
      <c r="F97" s="16"/>
    </row>
    <row r="98" ht="16.5" spans="6:6">
      <c r="F98" s="16"/>
    </row>
    <row r="99" ht="16.5" spans="6:6">
      <c r="F99" s="16"/>
    </row>
    <row r="100" ht="16.5" spans="6:6">
      <c r="F100" s="16"/>
    </row>
    <row r="101" ht="16.5" spans="6:6">
      <c r="F101" s="16"/>
    </row>
    <row r="102" ht="16.5" spans="6:6">
      <c r="F102" s="16"/>
    </row>
    <row r="103" ht="16.5" spans="6:6">
      <c r="F103" s="16"/>
    </row>
    <row r="104" ht="16.5" spans="6:6">
      <c r="F104" s="16"/>
    </row>
    <row r="105" ht="16.5" spans="6:6">
      <c r="F105" s="16"/>
    </row>
    <row r="106" ht="16.5" spans="6:6">
      <c r="F106" s="16"/>
    </row>
    <row r="107" ht="16.5" spans="6:6">
      <c r="F107" s="16"/>
    </row>
    <row r="108" ht="16.5" spans="6:6">
      <c r="F108" s="16"/>
    </row>
    <row r="109" ht="16.5" spans="6:6">
      <c r="F109" s="16"/>
    </row>
    <row r="110" ht="16.5" spans="6:6">
      <c r="F110" s="16"/>
    </row>
    <row r="111" ht="16.5" spans="6:6">
      <c r="F111" s="16"/>
    </row>
    <row r="112" ht="16.5" spans="6:6">
      <c r="F112" s="16"/>
    </row>
    <row r="113" ht="16.5" spans="6:6">
      <c r="F113" s="16"/>
    </row>
    <row r="114" ht="16.5" spans="6:6">
      <c r="F114" s="16"/>
    </row>
    <row r="115" ht="16.5" spans="6:6">
      <c r="F115" s="16"/>
    </row>
    <row r="116" ht="16.5" spans="6:6">
      <c r="F116" s="16"/>
    </row>
    <row r="117" ht="16.5" spans="6:6">
      <c r="F117" s="16"/>
    </row>
    <row r="118" ht="16.5" spans="6:6">
      <c r="F118" s="16"/>
    </row>
    <row r="119" ht="16.5" spans="6:6">
      <c r="F119" s="16"/>
    </row>
    <row r="120" ht="16.5" spans="6:6">
      <c r="F120" s="16"/>
    </row>
    <row r="121" ht="16.5" spans="6:6">
      <c r="F121" s="16"/>
    </row>
    <row r="122" ht="16.5" spans="6:6">
      <c r="F122" s="16"/>
    </row>
    <row r="123" ht="16.5" spans="6:6">
      <c r="F123" s="16"/>
    </row>
    <row r="124" ht="16.5" spans="6:6">
      <c r="F124" s="16"/>
    </row>
    <row r="125" ht="16.5" spans="6:6">
      <c r="F125" s="16"/>
    </row>
    <row r="126" ht="16.5" spans="6:6">
      <c r="F126" s="16"/>
    </row>
    <row r="127" ht="16.5" spans="6:6">
      <c r="F127" s="16"/>
    </row>
    <row r="128" ht="16.5" spans="6:6">
      <c r="F128" s="16"/>
    </row>
    <row r="129" ht="16.5" spans="6:6">
      <c r="F129" s="16"/>
    </row>
    <row r="130" ht="16.5" spans="6:6">
      <c r="F130" s="16"/>
    </row>
    <row r="131" ht="16.5" spans="6:6">
      <c r="F131" s="16"/>
    </row>
    <row r="132" ht="16.5" spans="6:6">
      <c r="F132" s="16"/>
    </row>
    <row r="133" ht="16.5" spans="6:6">
      <c r="F133" s="16"/>
    </row>
    <row r="134" ht="16.5" spans="6:6">
      <c r="F134" s="16"/>
    </row>
    <row r="135" ht="16.5" spans="6:6">
      <c r="F135" s="16"/>
    </row>
    <row r="136" ht="16.5" spans="6:6">
      <c r="F136" s="16"/>
    </row>
    <row r="137" ht="16.5" spans="6:6">
      <c r="F137" s="16"/>
    </row>
    <row r="138" ht="16.5" spans="6:6">
      <c r="F138" s="16"/>
    </row>
    <row r="139" ht="16.5" spans="6:6">
      <c r="F139" s="16"/>
    </row>
    <row r="140" ht="16.5" spans="6:6">
      <c r="F140" s="16"/>
    </row>
    <row r="141" ht="16.5" spans="6:6">
      <c r="F141" s="16"/>
    </row>
    <row r="142" ht="16.5" spans="6:6">
      <c r="F142" s="16"/>
    </row>
    <row r="143" ht="16.5" spans="6:6">
      <c r="F143" s="16"/>
    </row>
    <row r="144" ht="16.5" spans="6:6">
      <c r="F144" s="16"/>
    </row>
    <row r="145" ht="16.5" spans="6:6">
      <c r="F145" s="16"/>
    </row>
    <row r="146" ht="16.5" spans="6:6">
      <c r="F146" s="16"/>
    </row>
    <row r="147" ht="16.5" spans="6:6">
      <c r="F147" s="16"/>
    </row>
    <row r="148" ht="16.5" spans="6:6">
      <c r="F148" s="16"/>
    </row>
    <row r="149" ht="16.5" spans="6:6">
      <c r="F149" s="16"/>
    </row>
    <row r="150" ht="16.5" spans="6:6">
      <c r="F150" s="16"/>
    </row>
    <row r="151" ht="16.5" spans="6:6">
      <c r="F151" s="16"/>
    </row>
    <row r="152" ht="16.5" spans="6:6">
      <c r="F152" s="16"/>
    </row>
    <row r="153" ht="16.5" spans="6:6">
      <c r="F153" s="16"/>
    </row>
    <row r="154" ht="16.5" spans="6:6">
      <c r="F154" s="16"/>
    </row>
    <row r="155" ht="16.5" spans="6:6">
      <c r="F155" s="16"/>
    </row>
    <row r="156" ht="16.5" spans="6:6">
      <c r="F156" s="16"/>
    </row>
    <row r="157" ht="16.5" spans="6:6">
      <c r="F157" s="16"/>
    </row>
    <row r="158" ht="16.5" spans="6:6">
      <c r="F158" s="16"/>
    </row>
    <row r="159" ht="16.5" spans="6:6">
      <c r="F159" s="16"/>
    </row>
    <row r="160" ht="16.5" spans="6:6">
      <c r="F160" s="16"/>
    </row>
    <row r="161" ht="16.5" spans="6:6">
      <c r="F161" s="16"/>
    </row>
    <row r="162" ht="16.5" spans="6:6">
      <c r="F162" s="16"/>
    </row>
    <row r="163" ht="16.5" spans="6:6">
      <c r="F163" s="16"/>
    </row>
    <row r="164" ht="16.5" spans="6:6">
      <c r="F164" s="16"/>
    </row>
    <row r="165" ht="16.5" spans="6:6">
      <c r="F165" s="16"/>
    </row>
    <row r="166" ht="16.5" spans="6:6">
      <c r="F166" s="16"/>
    </row>
    <row r="167" ht="16.5" spans="6:6">
      <c r="F167" s="16"/>
    </row>
    <row r="168" ht="16.5" spans="6:6">
      <c r="F168" s="16"/>
    </row>
    <row r="169" ht="16.5" spans="6:6">
      <c r="F169" s="16"/>
    </row>
    <row r="170" ht="16.5" spans="6:6">
      <c r="F170" s="16"/>
    </row>
    <row r="171" ht="16.5" spans="6:6">
      <c r="F171" s="16"/>
    </row>
    <row r="172" ht="16.5" spans="6:6">
      <c r="F172" s="16"/>
    </row>
    <row r="173" ht="16.5" spans="6:6">
      <c r="F173" s="16"/>
    </row>
    <row r="174" ht="16.5" spans="6:6">
      <c r="F174" s="16"/>
    </row>
    <row r="175" ht="16.5" spans="6:6">
      <c r="F175" s="16"/>
    </row>
    <row r="176" ht="16.5" spans="6:6">
      <c r="F176" s="16"/>
    </row>
    <row r="177" ht="16.5" spans="6:6">
      <c r="F177" s="16"/>
    </row>
    <row r="178" ht="16.5" spans="6:6">
      <c r="F178" s="16"/>
    </row>
    <row r="179" ht="16.5" spans="6:6">
      <c r="F179" s="16"/>
    </row>
    <row r="180" ht="16.5" spans="6:6">
      <c r="F180" s="16"/>
    </row>
    <row r="181" ht="16.5" spans="6:6">
      <c r="F181" s="16"/>
    </row>
    <row r="182" ht="16.5" spans="6:6">
      <c r="F182" s="16"/>
    </row>
    <row r="183" ht="16.5" spans="6:6">
      <c r="F183" s="16"/>
    </row>
    <row r="184" ht="16.5" spans="6:6">
      <c r="F184" s="16"/>
    </row>
    <row r="185" ht="16.5" spans="6:6">
      <c r="F185" s="16"/>
    </row>
    <row r="186" ht="16.5" spans="6:6">
      <c r="F186" s="16"/>
    </row>
    <row r="187" ht="16.5" spans="6:6">
      <c r="F187" s="16"/>
    </row>
    <row r="188" ht="16.5" spans="6:6">
      <c r="F188" s="16"/>
    </row>
    <row r="189" ht="16.5" spans="6:6">
      <c r="F189" s="16"/>
    </row>
    <row r="190" ht="16.5" spans="6:6">
      <c r="F190" s="16"/>
    </row>
    <row r="191" ht="16.5" spans="6:6">
      <c r="F191" s="16"/>
    </row>
    <row r="192" ht="16.5" spans="6:6">
      <c r="F192" s="16"/>
    </row>
    <row r="193" ht="16.5" spans="6:6">
      <c r="F193" s="16"/>
    </row>
    <row r="194" ht="16.5" spans="6:6">
      <c r="F194" s="16"/>
    </row>
    <row r="195" ht="16.5" spans="6:6">
      <c r="F195" s="16"/>
    </row>
    <row r="196" ht="16.5" spans="6:6">
      <c r="F196" s="16"/>
    </row>
    <row r="197" ht="16.5" spans="6:6">
      <c r="F197" s="16"/>
    </row>
    <row r="198" ht="16.5" spans="6:6">
      <c r="F198" s="16"/>
    </row>
    <row r="199" ht="16.5" spans="6:6">
      <c r="F199" s="16"/>
    </row>
    <row r="200" ht="16.5" spans="6:6">
      <c r="F200" s="16"/>
    </row>
    <row r="201" ht="16.5" spans="6:6">
      <c r="F201" s="16"/>
    </row>
    <row r="202" ht="16.5" spans="6:6">
      <c r="F202" s="16"/>
    </row>
    <row r="203" ht="16.5" spans="6:6">
      <c r="F203" s="16"/>
    </row>
    <row r="204" ht="16.5" spans="6:6">
      <c r="F204" s="16"/>
    </row>
    <row r="205" ht="16.5" spans="6:6">
      <c r="F205" s="16"/>
    </row>
    <row r="206" ht="16.5" spans="6:6">
      <c r="F206" s="16"/>
    </row>
    <row r="207" ht="16.5" spans="6:6">
      <c r="F207" s="16"/>
    </row>
    <row r="208" ht="16.5" spans="6:6">
      <c r="F208" s="16"/>
    </row>
    <row r="209" ht="16.5" spans="6:6">
      <c r="F209" s="16"/>
    </row>
    <row r="210" ht="16.5" spans="6:6">
      <c r="F210" s="16"/>
    </row>
    <row r="211" ht="16.5" spans="6:6">
      <c r="F211" s="16"/>
    </row>
    <row r="212" ht="16.5" spans="6:6">
      <c r="F212" s="16"/>
    </row>
    <row r="213" ht="16.5" spans="6:6">
      <c r="F213" s="16"/>
    </row>
    <row r="214" ht="16.5" spans="6:6">
      <c r="F214" s="16"/>
    </row>
    <row r="215" ht="16.5" spans="6:6">
      <c r="F215" s="16"/>
    </row>
    <row r="216" ht="16.5" spans="6:6">
      <c r="F216" s="16"/>
    </row>
    <row r="217" ht="16.5" spans="3:6">
      <c r="C217" s="17"/>
      <c r="D217" s="17"/>
      <c r="F217" s="16"/>
    </row>
    <row r="218" ht="16.5" spans="6:6">
      <c r="F218" s="16"/>
    </row>
    <row r="219" ht="16.5" spans="6:6">
      <c r="F219" s="16"/>
    </row>
    <row r="220" ht="16.5" spans="6:6">
      <c r="F220" s="16"/>
    </row>
    <row r="221" ht="16.5" spans="6:6">
      <c r="F221" s="16"/>
    </row>
    <row r="222" ht="16.5" spans="6:6">
      <c r="F222" s="16"/>
    </row>
    <row r="223" ht="16.5" spans="6:6">
      <c r="F223" s="16"/>
    </row>
    <row r="224" ht="16.5" spans="6:6">
      <c r="F224" s="16"/>
    </row>
    <row r="225" ht="16.5" spans="6:6">
      <c r="F225" s="16"/>
    </row>
    <row r="226" ht="16.5" spans="6:6">
      <c r="F226" s="16"/>
    </row>
    <row r="227" ht="16.5" spans="6:6">
      <c r="F227" s="16"/>
    </row>
    <row r="228" ht="16.5" spans="6:6">
      <c r="F228" s="16"/>
    </row>
    <row r="229" ht="16.5" spans="6:6">
      <c r="F229" s="16"/>
    </row>
    <row r="230" ht="16.5" spans="6:6">
      <c r="F230" s="16"/>
    </row>
    <row r="231" ht="16.5" spans="6:6">
      <c r="F231" s="16"/>
    </row>
    <row r="232" ht="16.5" spans="6:6">
      <c r="F232" s="16"/>
    </row>
    <row r="233" ht="16.5" spans="6:6">
      <c r="F233" s="16"/>
    </row>
    <row r="234" ht="16.5" spans="6:6">
      <c r="F234" s="16"/>
    </row>
    <row r="235" ht="16.5" spans="6:6">
      <c r="F235" s="16"/>
    </row>
    <row r="236" ht="16.5" spans="6:6">
      <c r="F236" s="16"/>
    </row>
    <row r="237" ht="16.5" spans="6:6">
      <c r="F237" s="16"/>
    </row>
    <row r="238" ht="16.5" spans="6:6">
      <c r="F238" s="16"/>
    </row>
    <row r="239" ht="16.5" spans="6:6">
      <c r="F239" s="16"/>
    </row>
    <row r="240" ht="16.5" spans="6:6">
      <c r="F240" s="16"/>
    </row>
    <row r="241" ht="16.5" spans="6:6">
      <c r="F241" s="16"/>
    </row>
    <row r="242" ht="16.5" spans="6:6">
      <c r="F242" s="16"/>
    </row>
    <row r="243" ht="16.5" spans="6:6">
      <c r="F243" s="16"/>
    </row>
    <row r="244" ht="16.5" spans="6:6">
      <c r="F244" s="16"/>
    </row>
    <row r="245" ht="16.5" spans="6:6">
      <c r="F245" s="16"/>
    </row>
    <row r="246" ht="16.5" spans="6:6">
      <c r="F246" s="16"/>
    </row>
    <row r="247" ht="16.5" spans="6:6">
      <c r="F247" s="16"/>
    </row>
    <row r="248" ht="16.5" spans="6:6">
      <c r="F248" s="16"/>
    </row>
    <row r="249" ht="16.5" spans="6:6">
      <c r="F249" s="16"/>
    </row>
    <row r="250" ht="16.5" spans="6:6">
      <c r="F250" s="16"/>
    </row>
    <row r="251" ht="16.5" spans="6:6">
      <c r="F251" s="16"/>
    </row>
    <row r="252" ht="16.5" spans="6:6">
      <c r="F252" s="16"/>
    </row>
    <row r="253" ht="16.5" spans="6:6">
      <c r="F253" s="16"/>
    </row>
    <row r="254" ht="16.5" spans="6:6">
      <c r="F254" s="16"/>
    </row>
    <row r="255" ht="16.5" spans="6:6">
      <c r="F255" s="16"/>
    </row>
    <row r="256" ht="16.5" spans="6:6">
      <c r="F256" s="16"/>
    </row>
    <row r="257" ht="16.5" spans="6:6">
      <c r="F257" s="16"/>
    </row>
    <row r="258" ht="16.5" spans="6:6">
      <c r="F258" s="16"/>
    </row>
    <row r="259" ht="16.5" spans="6:6">
      <c r="F259" s="16"/>
    </row>
    <row r="260" ht="16.5" spans="6:6">
      <c r="F260" s="16"/>
    </row>
    <row r="261" ht="16.5" spans="6:6">
      <c r="F261" s="16"/>
    </row>
    <row r="262" ht="16.5" spans="3:6">
      <c r="C262" s="14"/>
      <c r="D262" s="14"/>
      <c r="F262" s="16"/>
    </row>
    <row r="263" ht="16.5" spans="3:6">
      <c r="C263" s="14"/>
      <c r="D263" s="14"/>
      <c r="F263" s="16"/>
    </row>
    <row r="264" ht="16.5" spans="6:6">
      <c r="F264" s="16"/>
    </row>
    <row r="265" ht="16.5" spans="6:6">
      <c r="F265" s="16"/>
    </row>
    <row r="266" ht="16.5" spans="6:6">
      <c r="F266" s="16"/>
    </row>
    <row r="267" ht="16.5" spans="6:6">
      <c r="F267" s="16"/>
    </row>
    <row r="268" ht="16.5" spans="6:6">
      <c r="F268" s="16"/>
    </row>
    <row r="269" ht="16.5" spans="6:6">
      <c r="F269" s="16"/>
    </row>
    <row r="270" ht="16.5" spans="6:6">
      <c r="F270" s="16"/>
    </row>
    <row r="271" ht="16.5" spans="6:6">
      <c r="F271" s="16"/>
    </row>
    <row r="272" ht="16.5" spans="6:6">
      <c r="F272" s="16"/>
    </row>
    <row r="273" ht="16.5" spans="6:6">
      <c r="F273" s="16"/>
    </row>
    <row r="274" ht="16.5" spans="6:6">
      <c r="F274" s="16"/>
    </row>
    <row r="275" ht="16.5" spans="6:6">
      <c r="F275" s="16"/>
    </row>
    <row r="276" ht="16.5" spans="6:6">
      <c r="F276" s="16"/>
    </row>
    <row r="277" ht="16.5" spans="6:6">
      <c r="F277" s="16"/>
    </row>
    <row r="278" ht="16.5" spans="6:6">
      <c r="F278" s="16"/>
    </row>
    <row r="279" ht="16.5" spans="6:6">
      <c r="F279" s="16"/>
    </row>
    <row r="280" ht="16.5" spans="6:6">
      <c r="F280" s="16"/>
    </row>
    <row r="281" ht="16.5" spans="6:6">
      <c r="F281" s="16"/>
    </row>
    <row r="282" ht="16.5" spans="6:6">
      <c r="F282" s="16"/>
    </row>
    <row r="283" ht="16.5" spans="6:6">
      <c r="F283" s="16"/>
    </row>
    <row r="284" ht="16.5" spans="6:6">
      <c r="F284" s="16"/>
    </row>
    <row r="285" ht="16.5" spans="6:6">
      <c r="F285" s="16"/>
    </row>
    <row r="286" ht="16.5" spans="6:6">
      <c r="F286" s="16"/>
    </row>
    <row r="287" ht="16.5" spans="6:6">
      <c r="F287" s="16"/>
    </row>
    <row r="288" ht="16.5" spans="6:6">
      <c r="F288" s="16"/>
    </row>
    <row r="289" ht="16.5" spans="6:6">
      <c r="F289" s="16"/>
    </row>
    <row r="290" ht="16.5" spans="6:6">
      <c r="F290" s="16"/>
    </row>
    <row r="291" ht="16.5" spans="6:6">
      <c r="F291" s="16"/>
    </row>
    <row r="292" ht="16.5" spans="6:6">
      <c r="F292" s="16"/>
    </row>
    <row r="293" ht="16.5" spans="6:6">
      <c r="F293" s="16"/>
    </row>
    <row r="294" ht="16.5" spans="6:6">
      <c r="F294" s="16"/>
    </row>
    <row r="295" ht="16.5" spans="6:6">
      <c r="F295" s="16"/>
    </row>
    <row r="296" ht="16.5" spans="6:6">
      <c r="F296" s="16"/>
    </row>
    <row r="297" ht="16.5" spans="6:6">
      <c r="F297" s="16"/>
    </row>
    <row r="298" ht="16.5" spans="6:6">
      <c r="F298" s="16"/>
    </row>
    <row r="299" ht="16.5" spans="6:6">
      <c r="F299" s="16"/>
    </row>
    <row r="300" ht="16.5" spans="6:6">
      <c r="F300" s="16"/>
    </row>
    <row r="301" ht="16.5" spans="6:6">
      <c r="F301" s="16"/>
    </row>
    <row r="302" ht="16.5" spans="6:6">
      <c r="F302" s="16"/>
    </row>
    <row r="303" ht="16.5" spans="6:6">
      <c r="F303" s="16"/>
    </row>
    <row r="304" ht="16.5" spans="6:6">
      <c r="F304" s="16"/>
    </row>
    <row r="305" ht="16.5" spans="6:6">
      <c r="F305" s="16"/>
    </row>
    <row r="306" ht="16.5" spans="6:6">
      <c r="F306" s="16"/>
    </row>
    <row r="307" ht="16.5" spans="6:6">
      <c r="F307" s="16"/>
    </row>
    <row r="308" ht="16.5" spans="6:6">
      <c r="F308" s="16"/>
    </row>
    <row r="309" ht="16.5" spans="6:6">
      <c r="F309" s="16"/>
    </row>
    <row r="310" ht="16.5" spans="6:6">
      <c r="F310" s="16"/>
    </row>
    <row r="311" ht="16.5" spans="6:6">
      <c r="F311" s="16"/>
    </row>
    <row r="312" ht="16.5" spans="3:6">
      <c r="C312" s="14"/>
      <c r="D312" s="14"/>
      <c r="F312" s="16"/>
    </row>
    <row r="313" ht="16.5" spans="6:6">
      <c r="F313" s="16"/>
    </row>
    <row r="314" ht="16.5" spans="6:6">
      <c r="F314" s="16"/>
    </row>
    <row r="315" ht="16.5" spans="6:6">
      <c r="F315" s="16"/>
    </row>
    <row r="316" ht="16.5" spans="6:6">
      <c r="F316" s="16"/>
    </row>
    <row r="317" ht="16.5" spans="6:6">
      <c r="F317" s="16"/>
    </row>
    <row r="318" ht="16.5" spans="6:6">
      <c r="F318" s="16"/>
    </row>
    <row r="319" ht="16.5" spans="6:6">
      <c r="F319" s="16"/>
    </row>
    <row r="320" ht="16.5" spans="6:6">
      <c r="F320" s="16"/>
    </row>
    <row r="321" ht="16.5" spans="6:6">
      <c r="F321" s="16"/>
    </row>
    <row r="322" ht="16.5" spans="6:6">
      <c r="F322" s="16"/>
    </row>
    <row r="323" ht="16.5" spans="6:6">
      <c r="F323" s="16"/>
    </row>
    <row r="324" ht="16.5" spans="6:6">
      <c r="F324" s="16"/>
    </row>
    <row r="325" ht="16.5" spans="6:6">
      <c r="F325" s="16"/>
    </row>
    <row r="326" ht="16.5" spans="6:6">
      <c r="F326" s="16"/>
    </row>
    <row r="327" ht="16.5" spans="6:6">
      <c r="F327" s="16"/>
    </row>
    <row r="328" ht="16.5" spans="6:6">
      <c r="F328" s="16"/>
    </row>
    <row r="329" ht="16.5" spans="6:6">
      <c r="F329" s="16"/>
    </row>
    <row r="330" ht="16.5" spans="6:6">
      <c r="F330" s="16"/>
    </row>
    <row r="331" ht="16.5" spans="6:6">
      <c r="F331" s="16"/>
    </row>
    <row r="332" ht="16.5" spans="6:6">
      <c r="F332" s="16"/>
    </row>
    <row r="333" ht="16.5" spans="6:6">
      <c r="F333" s="16"/>
    </row>
    <row r="334" ht="16.5" spans="6:6">
      <c r="F334" s="16"/>
    </row>
    <row r="335" ht="16.5" spans="6:6">
      <c r="F335" s="16"/>
    </row>
    <row r="336" ht="16.5" spans="6:6">
      <c r="F336" s="16"/>
    </row>
    <row r="337" ht="16.5" spans="6:6">
      <c r="F337" s="16"/>
    </row>
    <row r="338" ht="16.5" spans="6:6">
      <c r="F338" s="16"/>
    </row>
    <row r="339" ht="16.5" spans="6:6">
      <c r="F339" s="16"/>
    </row>
    <row r="340" ht="16.5" spans="6:6">
      <c r="F340" s="16"/>
    </row>
    <row r="341" ht="16.5" spans="6:6">
      <c r="F341" s="16"/>
    </row>
    <row r="342" ht="16.5" spans="6:6">
      <c r="F342" s="16"/>
    </row>
    <row r="343" ht="16.5" spans="6:6">
      <c r="F343" s="16"/>
    </row>
    <row r="344" ht="16.5" spans="6:6">
      <c r="F344" s="16"/>
    </row>
    <row r="345" ht="16.5" spans="6:6">
      <c r="F345" s="16"/>
    </row>
    <row r="346" ht="16.5" spans="6:6">
      <c r="F346" s="16"/>
    </row>
    <row r="347" ht="16.5" spans="6:6">
      <c r="F347" s="16"/>
    </row>
    <row r="348" ht="16.5" spans="6:6">
      <c r="F348" s="16"/>
    </row>
    <row r="349" ht="16.5" spans="6:6">
      <c r="F349" s="16"/>
    </row>
    <row r="350" ht="16.5" spans="6:6">
      <c r="F350" s="16"/>
    </row>
    <row r="351" ht="16.5" spans="6:6">
      <c r="F351" s="16"/>
    </row>
    <row r="352" ht="16.5" spans="6:6">
      <c r="F352" s="16"/>
    </row>
    <row r="353" ht="16.5" spans="6:6">
      <c r="F353" s="16"/>
    </row>
    <row r="354" ht="16.5" spans="6:6">
      <c r="F354" s="16"/>
    </row>
    <row r="355" ht="16.5" spans="6:6">
      <c r="F355" s="16"/>
    </row>
    <row r="356" ht="16.5" spans="6:6">
      <c r="F356" s="16"/>
    </row>
    <row r="357" ht="16.5" spans="6:6">
      <c r="F357" s="16"/>
    </row>
    <row r="358" ht="16.5" spans="6:6">
      <c r="F358" s="16"/>
    </row>
    <row r="359" ht="16.5" spans="6:6">
      <c r="F359" s="16"/>
    </row>
    <row r="360" ht="16.5" spans="6:6">
      <c r="F360" s="16"/>
    </row>
    <row r="361" ht="16.5" spans="6:6">
      <c r="F361" s="16"/>
    </row>
    <row r="362" ht="16.5" spans="6:6">
      <c r="F362" s="16"/>
    </row>
    <row r="363" ht="16.5" spans="6:6">
      <c r="F363" s="16"/>
    </row>
    <row r="364" ht="16.5" spans="6:6">
      <c r="F364" s="16"/>
    </row>
    <row r="365" ht="16.5" spans="6:6">
      <c r="F365" s="16"/>
    </row>
    <row r="366" ht="16.5" spans="6:6">
      <c r="F366" s="16"/>
    </row>
    <row r="367" ht="16.5" spans="6:6">
      <c r="F367" s="16"/>
    </row>
    <row r="368" ht="16.5" spans="6:6">
      <c r="F368" s="16"/>
    </row>
    <row r="369" ht="16.5" spans="6:6">
      <c r="F369" s="16"/>
    </row>
    <row r="370" ht="16.5" spans="6:6">
      <c r="F370" s="16"/>
    </row>
    <row r="371" ht="16.5" spans="6:6">
      <c r="F371" s="16"/>
    </row>
    <row r="372" ht="16.5" spans="6:6">
      <c r="F372" s="16"/>
    </row>
    <row r="373" ht="16.5" spans="6:6">
      <c r="F373" s="16"/>
    </row>
    <row r="374" ht="16.5" spans="6:6">
      <c r="F374" s="16"/>
    </row>
    <row r="375" ht="16.5" spans="6:6">
      <c r="F375" s="16"/>
    </row>
    <row r="376" ht="16.5" spans="6:6">
      <c r="F376" s="16"/>
    </row>
    <row r="377" ht="16.5" spans="6:6">
      <c r="F377" s="16"/>
    </row>
    <row r="378" ht="16.5" spans="6:6">
      <c r="F378" s="16"/>
    </row>
    <row r="379" ht="16.5" spans="6:6">
      <c r="F379" s="16"/>
    </row>
    <row r="380" ht="16.5" spans="6:6">
      <c r="F380" s="16"/>
    </row>
    <row r="381" ht="16.5" spans="6:6">
      <c r="F381" s="16"/>
    </row>
    <row r="382" ht="16.5" spans="6:6">
      <c r="F382" s="16"/>
    </row>
    <row r="383" ht="16.5" spans="6:6">
      <c r="F383" s="16"/>
    </row>
    <row r="384" ht="16.5" spans="6:6">
      <c r="F384" s="16"/>
    </row>
    <row r="385" ht="16.5" spans="6:6">
      <c r="F385" s="16"/>
    </row>
    <row r="386" ht="16.5" spans="6:6">
      <c r="F386" s="16"/>
    </row>
    <row r="387" ht="16.5" spans="6:6">
      <c r="F387" s="16"/>
    </row>
    <row r="388" ht="16.5" spans="6:6">
      <c r="F388" s="16"/>
    </row>
    <row r="389" ht="16.5" spans="6:6">
      <c r="F389" s="16"/>
    </row>
    <row r="390" ht="16.5" spans="3:6">
      <c r="C390" s="17"/>
      <c r="D390" s="17"/>
      <c r="F390" s="16"/>
    </row>
    <row r="391" ht="16.5" spans="3:6">
      <c r="C391" s="17"/>
      <c r="D391" s="17"/>
      <c r="F391" s="16"/>
    </row>
    <row r="392" ht="16.5" spans="3:6">
      <c r="C392" s="17"/>
      <c r="D392" s="17"/>
      <c r="F392" s="16"/>
    </row>
    <row r="393" ht="16.5" spans="3:6">
      <c r="C393" s="17"/>
      <c r="D393" s="17"/>
      <c r="F393" s="16"/>
    </row>
    <row r="394" ht="16.5" spans="3:6">
      <c r="C394" s="17"/>
      <c r="D394" s="17"/>
      <c r="F394" s="16"/>
    </row>
    <row r="395" ht="16.5" spans="3:6">
      <c r="C395" s="17"/>
      <c r="D395" s="17"/>
      <c r="F395" s="16"/>
    </row>
    <row r="396" ht="16.5" spans="3:6">
      <c r="C396" s="17"/>
      <c r="D396" s="17"/>
      <c r="F396" s="16"/>
    </row>
    <row r="397" ht="16.5" spans="6:6">
      <c r="F397" s="16"/>
    </row>
    <row r="398" ht="16.5" spans="6:6">
      <c r="F398" s="16"/>
    </row>
    <row r="399" ht="16.5" spans="6:6">
      <c r="F399" s="16"/>
    </row>
    <row r="400" ht="16.5" spans="6:6">
      <c r="F400" s="16"/>
    </row>
    <row r="401" ht="16.5" spans="6:6">
      <c r="F401" s="16"/>
    </row>
    <row r="402" ht="16.5" spans="6:6">
      <c r="F402" s="16"/>
    </row>
    <row r="403" ht="16.5" spans="6:6">
      <c r="F403" s="16"/>
    </row>
    <row r="404" ht="16.5" spans="6:6">
      <c r="F404" s="16"/>
    </row>
    <row r="405" ht="16.5" spans="6:6">
      <c r="F405" s="16"/>
    </row>
    <row r="406" ht="16.5" spans="6:6">
      <c r="F406" s="16"/>
    </row>
    <row r="407" ht="16.5" spans="6:6">
      <c r="F407" s="16"/>
    </row>
    <row r="408" ht="16.5" spans="6:6">
      <c r="F408" s="16"/>
    </row>
    <row r="409" ht="16.5" spans="6:6">
      <c r="F409" s="16"/>
    </row>
    <row r="410" ht="16.5" spans="6:6">
      <c r="F410" s="16"/>
    </row>
    <row r="411" ht="16.5" spans="6:6">
      <c r="F411" s="16"/>
    </row>
    <row r="412" ht="16.5" spans="6:6">
      <c r="F412" s="16"/>
    </row>
    <row r="413" ht="16.5" spans="6:6">
      <c r="F413" s="16"/>
    </row>
    <row r="414" ht="16.5" spans="6:6">
      <c r="F414" s="16"/>
    </row>
    <row r="415" ht="16.5" spans="6:6">
      <c r="F415" s="16"/>
    </row>
    <row r="416" ht="16.5" spans="6:6">
      <c r="F416" s="16"/>
    </row>
    <row r="417" ht="16.5" spans="6:6">
      <c r="F417" s="16"/>
    </row>
    <row r="418" ht="16.5" spans="6:6">
      <c r="F418" s="16"/>
    </row>
    <row r="419" ht="16.5" spans="6:6">
      <c r="F419" s="16"/>
    </row>
    <row r="420" ht="16.5" spans="6:6">
      <c r="F420" s="16"/>
    </row>
    <row r="421" ht="16.5" spans="6:6">
      <c r="F421" s="16"/>
    </row>
    <row r="422" ht="16.5" spans="6:6">
      <c r="F422" s="16"/>
    </row>
    <row r="423" ht="16.5" spans="6:6">
      <c r="F423" s="16"/>
    </row>
    <row r="424" ht="16.5" spans="6:6">
      <c r="F424" s="16"/>
    </row>
    <row r="425" ht="16.5" spans="6:6">
      <c r="F425" s="16"/>
    </row>
    <row r="426" ht="16.5" spans="6:6">
      <c r="F426" s="16"/>
    </row>
    <row r="427" ht="16.5" spans="6:6">
      <c r="F427" s="16"/>
    </row>
    <row r="428" ht="16.5" spans="6:6">
      <c r="F428" s="16"/>
    </row>
    <row r="429" ht="16.5" spans="6:6">
      <c r="F429" s="16"/>
    </row>
    <row r="430" ht="16.5" spans="6:6">
      <c r="F430" s="16"/>
    </row>
    <row r="431" ht="16.5" spans="6:6">
      <c r="F431" s="16"/>
    </row>
    <row r="432" ht="16.5" spans="6:6">
      <c r="F432" s="16"/>
    </row>
    <row r="433" ht="16.5" spans="6:6">
      <c r="F433" s="16"/>
    </row>
    <row r="434" ht="16.5" spans="6:6">
      <c r="F434" s="16"/>
    </row>
    <row r="435" ht="16.5" spans="6:6">
      <c r="F435" s="16"/>
    </row>
    <row r="436" ht="16.5" spans="6:6">
      <c r="F436" s="16"/>
    </row>
    <row r="437" ht="16.5" spans="6:6">
      <c r="F437" s="16"/>
    </row>
    <row r="438" ht="16.5" spans="6:6">
      <c r="F438" s="16"/>
    </row>
    <row r="439" ht="16.5" spans="6:6">
      <c r="F439" s="16"/>
    </row>
    <row r="440" ht="16.5" spans="6:6">
      <c r="F440" s="16"/>
    </row>
    <row r="441" ht="16.5" spans="6:6">
      <c r="F441" s="16"/>
    </row>
    <row r="442" ht="16.5" spans="6:6">
      <c r="F442" s="16"/>
    </row>
    <row r="443" ht="16.5" spans="6:6">
      <c r="F443" s="16"/>
    </row>
    <row r="444" ht="16.5" spans="6:6">
      <c r="F444" s="16"/>
    </row>
    <row r="445" ht="16.5" spans="6:6">
      <c r="F445" s="16"/>
    </row>
    <row r="446" ht="16.5" spans="6:6">
      <c r="F446" s="16"/>
    </row>
    <row r="447" ht="16.5" spans="6:6">
      <c r="F447" s="16"/>
    </row>
    <row r="448" ht="16.5" spans="6:6">
      <c r="F448" s="16"/>
    </row>
    <row r="449" ht="16.5" spans="6:6">
      <c r="F449" s="16"/>
    </row>
    <row r="450" ht="16.5" spans="6:6">
      <c r="F450" s="16"/>
    </row>
    <row r="451" ht="16.5" spans="6:6">
      <c r="F451" s="16"/>
    </row>
    <row r="452" ht="16.5" spans="6:6">
      <c r="F452" s="16"/>
    </row>
    <row r="453" ht="16.5" spans="6:6">
      <c r="F453" s="16"/>
    </row>
    <row r="454" ht="16.5" spans="6:6">
      <c r="F454" s="16"/>
    </row>
    <row r="455" ht="16.5" spans="6:6">
      <c r="F455" s="16"/>
    </row>
    <row r="456" ht="16.5" spans="6:6">
      <c r="F456" s="16"/>
    </row>
    <row r="457" ht="16.5" spans="6:6">
      <c r="F457" s="16"/>
    </row>
    <row r="458" ht="16.5" spans="6:6">
      <c r="F458" s="16"/>
    </row>
    <row r="459" ht="16.5" spans="6:6">
      <c r="F459" s="16"/>
    </row>
    <row r="460" ht="16.5" spans="6:6">
      <c r="F460" s="16"/>
    </row>
    <row r="461" ht="16.5" spans="6:6">
      <c r="F461" s="16"/>
    </row>
    <row r="462" ht="16.5" spans="6:6">
      <c r="F462" s="16"/>
    </row>
    <row r="463" ht="16.5" spans="6:6">
      <c r="F463" s="16"/>
    </row>
    <row r="464" ht="16.5" spans="6:6">
      <c r="F464" s="16"/>
    </row>
    <row r="465" ht="16.5" spans="6:6">
      <c r="F465" s="16"/>
    </row>
    <row r="466" ht="16.5" spans="6:6">
      <c r="F466" s="16"/>
    </row>
    <row r="467" ht="16.5" spans="6:6">
      <c r="F467" s="16"/>
    </row>
    <row r="468" ht="16.5" spans="6:6">
      <c r="F468" s="16"/>
    </row>
    <row r="469" ht="16.5" spans="6:6">
      <c r="F469" s="16"/>
    </row>
    <row r="470" ht="16.5" spans="6:6">
      <c r="F470" s="16"/>
    </row>
    <row r="471" ht="16.5" spans="6:6">
      <c r="F471" s="16"/>
    </row>
    <row r="472" ht="16.5" spans="6:6">
      <c r="F472" s="16"/>
    </row>
    <row r="473" ht="16.5" spans="6:6">
      <c r="F473" s="16"/>
    </row>
    <row r="474" ht="16.5" spans="6:6">
      <c r="F474" s="16"/>
    </row>
    <row r="475" ht="16.5" spans="6:6">
      <c r="F475" s="16"/>
    </row>
    <row r="476" ht="16.5" spans="6:6">
      <c r="F476" s="16"/>
    </row>
    <row r="477" ht="16.5" spans="6:6">
      <c r="F477" s="16"/>
    </row>
    <row r="478" ht="16.5" spans="6:6">
      <c r="F478" s="16"/>
    </row>
    <row r="479" ht="16.5" spans="6:6">
      <c r="F479" s="16"/>
    </row>
    <row r="480" ht="16.5" spans="6:6">
      <c r="F480" s="16"/>
    </row>
    <row r="481" ht="16.5" spans="6:6">
      <c r="F481" s="16"/>
    </row>
    <row r="482" ht="16.5" spans="6:6">
      <c r="F482" s="16"/>
    </row>
    <row r="483" ht="16.5" spans="6:6">
      <c r="F483" s="16"/>
    </row>
    <row r="484" ht="16.5" spans="6:6">
      <c r="F484" s="16"/>
    </row>
    <row r="485" ht="16.5" spans="6:6">
      <c r="F485" s="16"/>
    </row>
    <row r="486" ht="16.5" spans="6:6">
      <c r="F486" s="16"/>
    </row>
    <row r="487" ht="16.5" spans="6:6">
      <c r="F487" s="16"/>
    </row>
    <row r="488" ht="16.5" spans="6:6">
      <c r="F488" s="16"/>
    </row>
    <row r="489" ht="16.5" spans="6:6">
      <c r="F489" s="16"/>
    </row>
    <row r="490" ht="16.5" spans="6:6">
      <c r="F490" s="16"/>
    </row>
    <row r="491" ht="16.5" spans="6:6">
      <c r="F491" s="16"/>
    </row>
    <row r="492" ht="16.5" spans="6:6">
      <c r="F492" s="16"/>
    </row>
    <row r="493" ht="16.5" spans="6:6">
      <c r="F493" s="16"/>
    </row>
    <row r="494" ht="16.5" spans="6:6">
      <c r="F494" s="16"/>
    </row>
    <row r="495" ht="16.5" spans="6:6">
      <c r="F495" s="16"/>
    </row>
    <row r="496" ht="16.5" spans="6:6">
      <c r="F496" s="16"/>
    </row>
    <row r="497" ht="16.5" spans="6:6">
      <c r="F497" s="16"/>
    </row>
    <row r="498" ht="16.5" spans="6:6">
      <c r="F498" s="16"/>
    </row>
    <row r="499" ht="16.5" spans="6:6">
      <c r="F499" s="16"/>
    </row>
    <row r="500" ht="16.5" spans="6:6">
      <c r="F500" s="16"/>
    </row>
    <row r="501" ht="16.5" spans="6:6">
      <c r="F501" s="16"/>
    </row>
    <row r="502" ht="16.5" spans="6:6">
      <c r="F502" s="16"/>
    </row>
    <row r="503" ht="16.5" spans="6:6">
      <c r="F503" s="16"/>
    </row>
    <row r="504" ht="16.5" spans="6:6">
      <c r="F504" s="16"/>
    </row>
    <row r="505" ht="16.5" spans="6:6">
      <c r="F505" s="16"/>
    </row>
    <row r="506" ht="16.5" spans="6:6">
      <c r="F506" s="16"/>
    </row>
    <row r="507" ht="16.5" spans="6:6">
      <c r="F507" s="16"/>
    </row>
    <row r="508" ht="16.5" spans="6:6">
      <c r="F508" s="16"/>
    </row>
    <row r="509" ht="16.5" spans="6:6">
      <c r="F509" s="16"/>
    </row>
    <row r="510" ht="16.5" spans="6:6">
      <c r="F510" s="16"/>
    </row>
    <row r="511" ht="16.5" spans="6:6">
      <c r="F511" s="16"/>
    </row>
    <row r="512" ht="16.5" spans="6:6">
      <c r="F512" s="16"/>
    </row>
    <row r="513" ht="16.5" spans="6:6">
      <c r="F513" s="16"/>
    </row>
    <row r="514" ht="16.5" spans="6:6">
      <c r="F514" s="16"/>
    </row>
    <row r="515" ht="16.5" spans="6:6">
      <c r="F515" s="16"/>
    </row>
    <row r="516" ht="16.5" spans="6:6">
      <c r="F516" s="16"/>
    </row>
    <row r="517" ht="16.5" spans="6:6">
      <c r="F517" s="16"/>
    </row>
    <row r="518" ht="16.5" spans="6:6">
      <c r="F518" s="16"/>
    </row>
    <row r="519" ht="16.5" spans="6:6">
      <c r="F519" s="16"/>
    </row>
    <row r="520" ht="16.5" spans="6:6">
      <c r="F520" s="16"/>
    </row>
    <row r="521" ht="16.5" spans="6:6">
      <c r="F521" s="16"/>
    </row>
    <row r="522" ht="16.5" spans="6:6">
      <c r="F522" s="16"/>
    </row>
    <row r="523" ht="16.5" spans="6:6">
      <c r="F523" s="16"/>
    </row>
    <row r="524" ht="16.5" spans="6:6">
      <c r="F524" s="16"/>
    </row>
    <row r="525" ht="16.5" spans="6:6">
      <c r="F525" s="16"/>
    </row>
    <row r="526" ht="16.5" spans="6:6">
      <c r="F526" s="16"/>
    </row>
    <row r="527" ht="16.5" spans="6:6">
      <c r="F527" s="16"/>
    </row>
    <row r="528" ht="16.5" spans="6:6">
      <c r="F528" s="16"/>
    </row>
    <row r="529" ht="16.5" spans="6:6">
      <c r="F529" s="16"/>
    </row>
    <row r="530" ht="16.5" spans="6:6">
      <c r="F530" s="16"/>
    </row>
    <row r="531" ht="16.5" spans="6:6">
      <c r="F531" s="16"/>
    </row>
    <row r="532" ht="16.5" spans="6:6">
      <c r="F532" s="16"/>
    </row>
    <row r="533" ht="16.5" spans="6:6">
      <c r="F533" s="16"/>
    </row>
    <row r="534" ht="16.5" spans="6:6">
      <c r="F534" s="16"/>
    </row>
    <row r="535" ht="16.5" spans="6:6">
      <c r="F535" s="16"/>
    </row>
    <row r="536" ht="16.5" spans="6:6">
      <c r="F536" s="16"/>
    </row>
    <row r="537" ht="16.5" spans="6:6">
      <c r="F537" s="16"/>
    </row>
    <row r="538" ht="16.5" spans="6:6">
      <c r="F538" s="16"/>
    </row>
    <row r="539" ht="16.5" spans="6:6">
      <c r="F539" s="16"/>
    </row>
    <row r="540" ht="16.5" spans="6:6">
      <c r="F540" s="16"/>
    </row>
    <row r="541" ht="16.5" spans="6:6">
      <c r="F541" s="16"/>
    </row>
    <row r="542" ht="16.5" spans="6:6">
      <c r="F542" s="16"/>
    </row>
    <row r="543" ht="16.5" spans="6:6">
      <c r="F543" s="16"/>
    </row>
    <row r="544" ht="16.5" spans="6:6">
      <c r="F544" s="16"/>
    </row>
    <row r="545" ht="16.5" spans="6:6">
      <c r="F545" s="16"/>
    </row>
    <row r="546" ht="16.5" spans="6:6">
      <c r="F546" s="16"/>
    </row>
    <row r="547" ht="16.5" spans="6:6">
      <c r="F547" s="16"/>
    </row>
    <row r="548" ht="16.5" spans="6:6">
      <c r="F548" s="16"/>
    </row>
    <row r="549" ht="16.5" spans="6:6">
      <c r="F549" s="16"/>
    </row>
    <row r="550" ht="16.5" spans="6:6">
      <c r="F550" s="16"/>
    </row>
    <row r="551" ht="16.5" spans="6:6">
      <c r="F551" s="16"/>
    </row>
    <row r="552" ht="16.5" spans="6:6">
      <c r="F552" s="16"/>
    </row>
    <row r="553" ht="16.5" spans="6:6">
      <c r="F553" s="16"/>
    </row>
    <row r="554" ht="16.5" spans="6:6">
      <c r="F554" s="16"/>
    </row>
    <row r="555" ht="16.5" spans="6:6">
      <c r="F555" s="16"/>
    </row>
    <row r="556" ht="16.5" spans="6:6">
      <c r="F556" s="16"/>
    </row>
    <row r="557" ht="16.5" spans="6:6">
      <c r="F557" s="16"/>
    </row>
    <row r="558" ht="16.5" spans="6:6">
      <c r="F558" s="16"/>
    </row>
    <row r="559" ht="16.5" spans="6:6">
      <c r="F559" s="16"/>
    </row>
    <row r="560" ht="16.5" spans="6:6">
      <c r="F560" s="16"/>
    </row>
    <row r="561" ht="16.5" spans="6:6">
      <c r="F561" s="16"/>
    </row>
    <row r="562" ht="16.5" spans="6:6">
      <c r="F562" s="16"/>
    </row>
    <row r="563" ht="16.5" spans="6:6">
      <c r="F563" s="16"/>
    </row>
    <row r="564" ht="16.5" spans="6:6">
      <c r="F564" s="16"/>
    </row>
    <row r="565" ht="16.5" spans="6:6">
      <c r="F565" s="16"/>
    </row>
    <row r="566" ht="16.5" spans="6:6">
      <c r="F566" s="16"/>
    </row>
    <row r="567" ht="16.5" spans="6:6">
      <c r="F567" s="16"/>
    </row>
    <row r="568" ht="16.5" spans="6:6">
      <c r="F568" s="16"/>
    </row>
    <row r="569" ht="16.5" spans="6:6">
      <c r="F569" s="16"/>
    </row>
    <row r="570" ht="16.5" spans="6:6">
      <c r="F570" s="16"/>
    </row>
    <row r="571" ht="16.5" spans="6:6">
      <c r="F571" s="16"/>
    </row>
    <row r="572" ht="16.5" spans="6:6">
      <c r="F572" s="16"/>
    </row>
    <row r="573" ht="16.5" spans="6:6">
      <c r="F573" s="16"/>
    </row>
    <row r="574" ht="16.5" spans="6:6">
      <c r="F574" s="16"/>
    </row>
    <row r="575" ht="16.5" spans="6:6">
      <c r="F575" s="16"/>
    </row>
    <row r="576" ht="16.5" spans="6:6">
      <c r="F576" s="16"/>
    </row>
    <row r="577" ht="16.5" spans="6:6">
      <c r="F577" s="16"/>
    </row>
    <row r="578" ht="16.5" spans="6:6">
      <c r="F578" s="16"/>
    </row>
    <row r="579" ht="16.5" spans="6:6">
      <c r="F579" s="16"/>
    </row>
    <row r="580" ht="16.5" spans="6:6">
      <c r="F580" s="16"/>
    </row>
    <row r="581" ht="16.5" spans="6:6">
      <c r="F581" s="16"/>
    </row>
    <row r="582" ht="16.5" spans="6:6">
      <c r="F582" s="16"/>
    </row>
    <row r="583" ht="16.5" spans="6:6">
      <c r="F583" s="16"/>
    </row>
    <row r="584" ht="16.5" spans="6:6">
      <c r="F584" s="16"/>
    </row>
    <row r="585" ht="16.5" spans="6:6">
      <c r="F585" s="16"/>
    </row>
    <row r="586" ht="16.5" spans="6:6">
      <c r="F586" s="16"/>
    </row>
    <row r="587" ht="16.5" spans="6:6">
      <c r="F587" s="16"/>
    </row>
    <row r="588" ht="16.5" spans="6:6">
      <c r="F588" s="16"/>
    </row>
    <row r="589" ht="16.5" spans="6:6">
      <c r="F589" s="16"/>
    </row>
    <row r="590" ht="16.5" spans="6:6">
      <c r="F590" s="16"/>
    </row>
    <row r="591" ht="16.5" spans="6:6">
      <c r="F591" s="16"/>
    </row>
    <row r="592" ht="16.5" spans="6:6">
      <c r="F592" s="16"/>
    </row>
    <row r="593" ht="16.5" spans="6:6">
      <c r="F593" s="16"/>
    </row>
    <row r="594" ht="16.5" spans="6:6">
      <c r="F594" s="16"/>
    </row>
    <row r="595" ht="16.5" spans="6:6">
      <c r="F595" s="16"/>
    </row>
    <row r="596" ht="16.5" spans="6:6">
      <c r="F596" s="16"/>
    </row>
    <row r="597" ht="16.5" spans="6:6">
      <c r="F597" s="16"/>
    </row>
    <row r="598" ht="16.5" spans="6:6">
      <c r="F598" s="16"/>
    </row>
    <row r="599" ht="16.5" spans="6:6">
      <c r="F599" s="16"/>
    </row>
    <row r="600" ht="16.5" spans="6:6">
      <c r="F600" s="16"/>
    </row>
    <row r="601" ht="16.5" spans="6:6">
      <c r="F601" s="16"/>
    </row>
    <row r="602" ht="16.5" spans="6:6">
      <c r="F602" s="16"/>
    </row>
    <row r="603" ht="16.5" spans="6:6">
      <c r="F603" s="16"/>
    </row>
    <row r="604" ht="16.5" spans="6:6">
      <c r="F604" s="16"/>
    </row>
    <row r="605" ht="16.5" spans="6:6">
      <c r="F605" s="16"/>
    </row>
    <row r="606" ht="16.5" spans="6:6">
      <c r="F606" s="16"/>
    </row>
    <row r="607" ht="16.5" spans="6:6">
      <c r="F607" s="16"/>
    </row>
    <row r="608" ht="16.5" spans="6:6">
      <c r="F608" s="16"/>
    </row>
    <row r="609" ht="16.5" spans="6:6">
      <c r="F609" s="16"/>
    </row>
    <row r="610" ht="16.5" spans="6:6">
      <c r="F610" s="16"/>
    </row>
    <row r="611" ht="16.5" spans="6:6">
      <c r="F611" s="16"/>
    </row>
    <row r="612" ht="16.5" spans="6:6">
      <c r="F612" s="16"/>
    </row>
    <row r="613" ht="16.5" spans="6:6">
      <c r="F613" s="16"/>
    </row>
    <row r="614" ht="16.5" spans="6:6">
      <c r="F614" s="16"/>
    </row>
    <row r="615" ht="16.5" spans="6:6">
      <c r="F615" s="16"/>
    </row>
    <row r="616" ht="16.5" spans="6:6">
      <c r="F616" s="16"/>
    </row>
    <row r="617" ht="16.5" spans="6:6">
      <c r="F617" s="16"/>
    </row>
    <row r="618" ht="16.5" spans="6:6">
      <c r="F618" s="16"/>
    </row>
    <row r="619" ht="16.5" spans="6:6">
      <c r="F619" s="16"/>
    </row>
    <row r="620" ht="16.5" spans="6:6">
      <c r="F620" s="16"/>
    </row>
    <row r="621" ht="16.5" spans="6:6">
      <c r="F621" s="16"/>
    </row>
    <row r="622" ht="16.5" spans="6:6">
      <c r="F622" s="16"/>
    </row>
    <row r="623" ht="16.5" spans="6:6">
      <c r="F623" s="16"/>
    </row>
    <row r="624" ht="16.5" spans="6:6">
      <c r="F624" s="16"/>
    </row>
    <row r="625" ht="16.5" spans="6:6">
      <c r="F625" s="16"/>
    </row>
    <row r="626" ht="16.5" spans="6:6">
      <c r="F626" s="16"/>
    </row>
    <row r="627" ht="16.5" spans="6:6">
      <c r="F627" s="16"/>
    </row>
    <row r="628" ht="16.5" spans="6:6">
      <c r="F628" s="16"/>
    </row>
    <row r="629" ht="16.5" spans="6:6">
      <c r="F629" s="16"/>
    </row>
    <row r="630" ht="16.5" spans="6:6">
      <c r="F630" s="16"/>
    </row>
    <row r="631" ht="16.5" spans="6:6">
      <c r="F631" s="16"/>
    </row>
    <row r="632" ht="16.5" spans="6:6">
      <c r="F632" s="16"/>
    </row>
    <row r="633" ht="16.5" spans="6:6">
      <c r="F633" s="16"/>
    </row>
    <row r="634" ht="16.5" spans="6:6">
      <c r="F634" s="16"/>
    </row>
    <row r="635" ht="16.5" spans="6:6">
      <c r="F635" s="16"/>
    </row>
    <row r="636" ht="16.5" spans="6:6">
      <c r="F636" s="16"/>
    </row>
    <row r="637" ht="16.5" spans="3:6">
      <c r="C637" s="14"/>
      <c r="D637" s="14"/>
      <c r="F637" s="16"/>
    </row>
    <row r="638" ht="16.5" spans="3:6">
      <c r="C638" s="14"/>
      <c r="D638" s="14"/>
      <c r="F638" s="16"/>
    </row>
    <row r="639" ht="16.5" spans="3:6">
      <c r="C639" s="14"/>
      <c r="D639" s="14"/>
      <c r="F639" s="16"/>
    </row>
    <row r="640" ht="16.5" spans="3:6">
      <c r="C640" s="14"/>
      <c r="D640" s="14"/>
      <c r="F640" s="16"/>
    </row>
    <row r="641" ht="16.5" spans="3:6">
      <c r="C641" s="14"/>
      <c r="D641" s="14"/>
      <c r="F641" s="16"/>
    </row>
    <row r="642" ht="16.5" spans="3:6">
      <c r="C642" s="14"/>
      <c r="D642" s="14"/>
      <c r="F642" s="16"/>
    </row>
    <row r="643" ht="16.5" spans="3:6">
      <c r="C643" s="14"/>
      <c r="D643" s="14"/>
      <c r="F643" s="16"/>
    </row>
    <row r="644" ht="16.5" spans="6:6">
      <c r="F644" s="16"/>
    </row>
    <row r="645" ht="16.5" spans="6:6">
      <c r="F645" s="16"/>
    </row>
    <row r="646" ht="16.5" spans="3:6">
      <c r="C646" s="14"/>
      <c r="D646" s="14"/>
      <c r="F646" s="16"/>
    </row>
    <row r="647" ht="16.5" spans="3:6">
      <c r="C647" s="14"/>
      <c r="D647" s="14"/>
      <c r="F647" s="16"/>
    </row>
    <row r="648" ht="16.5" spans="3:6">
      <c r="C648" s="14"/>
      <c r="D648" s="14"/>
      <c r="F648" s="16"/>
    </row>
    <row r="649" ht="16.5" spans="3:6">
      <c r="C649" s="14"/>
      <c r="D649" s="14"/>
      <c r="F649" s="16"/>
    </row>
    <row r="650" ht="16.5" spans="3:6">
      <c r="C650" s="14"/>
      <c r="D650" s="14"/>
      <c r="F650" s="16"/>
    </row>
    <row r="651" ht="16.5" spans="3:6">
      <c r="C651" s="14"/>
      <c r="D651" s="14"/>
      <c r="F651" s="16"/>
    </row>
    <row r="652" ht="16.5" spans="6:6">
      <c r="F652" s="16"/>
    </row>
    <row r="653" ht="16.5" spans="6:6">
      <c r="F653" s="16"/>
    </row>
    <row r="654" ht="16.5" spans="6:6">
      <c r="F654" s="16"/>
    </row>
    <row r="655" ht="16.5" spans="6:6">
      <c r="F655" s="16"/>
    </row>
    <row r="656" ht="16.5" spans="6:6">
      <c r="F656" s="16"/>
    </row>
    <row r="657" ht="16.5" spans="6:6">
      <c r="F657" s="16"/>
    </row>
    <row r="658" ht="16.5" spans="6:6">
      <c r="F658" s="16"/>
    </row>
    <row r="659" ht="16.5" spans="6:6">
      <c r="F659" s="16"/>
    </row>
    <row r="660" ht="16.5" spans="6:6">
      <c r="F660" s="16"/>
    </row>
    <row r="661" ht="16.5" spans="6:6">
      <c r="F661" s="16"/>
    </row>
    <row r="662" ht="16.5" spans="6:6">
      <c r="F662" s="16"/>
    </row>
    <row r="663" ht="16.5" spans="6:6">
      <c r="F663" s="16"/>
    </row>
    <row r="664" ht="16.5" spans="6:6">
      <c r="F664" s="16"/>
    </row>
    <row r="665" ht="16.5" spans="6:6">
      <c r="F665" s="16"/>
    </row>
    <row r="666" ht="16.5" spans="6:6">
      <c r="F666" s="16"/>
    </row>
    <row r="667" ht="16.5" spans="6:6">
      <c r="F667" s="16"/>
    </row>
    <row r="668" ht="16.5" spans="6:6">
      <c r="F668" s="16"/>
    </row>
    <row r="669" ht="16.5" spans="6:6">
      <c r="F669" s="16"/>
    </row>
    <row r="670" ht="16.5" spans="6:6">
      <c r="F670" s="16"/>
    </row>
    <row r="671" ht="16.5" spans="6:6">
      <c r="F671" s="16"/>
    </row>
    <row r="672" ht="16.5" spans="6:6">
      <c r="F672" s="16"/>
    </row>
    <row r="673" ht="16.5" spans="6:6">
      <c r="F673" s="16"/>
    </row>
    <row r="674" ht="16.5" spans="6:6">
      <c r="F674" s="16"/>
    </row>
    <row r="675" ht="16.5" spans="6:6">
      <c r="F675" s="16"/>
    </row>
    <row r="676" ht="16.5" spans="6:6">
      <c r="F676" s="16"/>
    </row>
    <row r="677" ht="16.5" spans="6:6">
      <c r="F677" s="16"/>
    </row>
    <row r="678" ht="16.5" spans="6:6">
      <c r="F678" s="16"/>
    </row>
    <row r="679" ht="16.5" spans="6:6">
      <c r="F679" s="16"/>
    </row>
    <row r="680" ht="16.5" spans="6:6">
      <c r="F680" s="16"/>
    </row>
  </sheetData>
  <autoFilter ref="A1:H3">
    <extLst/>
  </autoFilter>
  <dataValidations count="2">
    <dataValidation type="list" allowBlank="1" showInputMessage="1" showErrorMessage="1" sqref="F$1:F$1048576">
      <formula1>$F$2:$F$3</formula1>
    </dataValidation>
    <dataValidation type="list" allowBlank="1" showInputMessage="1" showErrorMessage="1" sqref="G$1:G$1048576">
      <formula1>$G$2:$G$3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1"/>
  <sheetViews>
    <sheetView workbookViewId="0">
      <selection activeCell="E3" sqref="E3"/>
    </sheetView>
  </sheetViews>
  <sheetFormatPr defaultColWidth="8.66666666666667" defaultRowHeight="14.25" outlineLevelCol="6"/>
  <cols>
    <col min="1" max="1" width="9"/>
    <col min="2" max="2" width="12.875" customWidth="1"/>
    <col min="3" max="4" width="14.4666666666667" customWidth="1"/>
    <col min="5" max="5" width="37.35" customWidth="1"/>
    <col min="6" max="6" width="24.7" customWidth="1"/>
    <col min="7" max="7" width="8.1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46</v>
      </c>
      <c r="F1" s="1" t="s">
        <v>47</v>
      </c>
      <c r="G1" s="1" t="s">
        <v>6</v>
      </c>
    </row>
    <row r="2" ht="16.5" spans="1:6">
      <c r="A2" s="2">
        <v>1</v>
      </c>
      <c r="B2" t="s">
        <v>7</v>
      </c>
      <c r="C2" s="3">
        <v>12018072049</v>
      </c>
      <c r="D2" s="4" t="s">
        <v>8</v>
      </c>
      <c r="E2" s="5" t="s">
        <v>48</v>
      </c>
      <c r="F2" s="5" t="s">
        <v>49</v>
      </c>
    </row>
    <row r="3" ht="16.5" spans="1:6">
      <c r="A3" s="2">
        <v>2</v>
      </c>
      <c r="B3" t="s">
        <v>7</v>
      </c>
      <c r="C3" s="3">
        <v>12018072049</v>
      </c>
      <c r="D3" s="4" t="s">
        <v>11</v>
      </c>
      <c r="E3" s="5" t="s">
        <v>50</v>
      </c>
      <c r="F3" s="5" t="s">
        <v>49</v>
      </c>
    </row>
    <row r="4" ht="16.5" spans="1:6">
      <c r="A4" s="2"/>
      <c r="D4" s="4"/>
      <c r="F4" s="5"/>
    </row>
    <row r="5" ht="16.5" spans="5:6">
      <c r="E5" s="5"/>
      <c r="F5" s="5"/>
    </row>
    <row r="6" ht="16.5" spans="5:6">
      <c r="E6" s="5"/>
      <c r="F6" s="5"/>
    </row>
    <row r="7" ht="16.5" spans="5:6">
      <c r="E7" s="5"/>
      <c r="F7" s="5"/>
    </row>
    <row r="8" ht="16.5" spans="5:6">
      <c r="E8" s="5"/>
      <c r="F8" s="5"/>
    </row>
    <row r="9" ht="16.5" spans="5:6">
      <c r="E9" s="5"/>
      <c r="F9" s="5"/>
    </row>
    <row r="10" ht="16.5" spans="5:6">
      <c r="E10" s="5"/>
      <c r="F10" s="5"/>
    </row>
    <row r="11" ht="16.5" spans="5:6">
      <c r="E11" s="5"/>
      <c r="F11" s="5"/>
    </row>
    <row r="12" ht="16.5" spans="5:6">
      <c r="E12" s="5"/>
      <c r="F12" s="5"/>
    </row>
    <row r="13" ht="16.5" spans="5:6">
      <c r="E13" s="5"/>
      <c r="F13" s="5"/>
    </row>
    <row r="14" ht="16.5" spans="5:6">
      <c r="E14" s="5"/>
      <c r="F14" s="5"/>
    </row>
    <row r="15" ht="16.5" spans="6:6">
      <c r="F15" s="5"/>
    </row>
    <row r="16" ht="16.5" spans="6:6">
      <c r="F16" s="5"/>
    </row>
    <row r="17" ht="16.5" spans="6:6">
      <c r="F17" s="5"/>
    </row>
    <row r="18" ht="16.5" spans="6:6">
      <c r="F18" s="5"/>
    </row>
    <row r="19" ht="16.5" spans="6:6">
      <c r="F19" s="5"/>
    </row>
    <row r="20" ht="16.5" spans="6:6">
      <c r="F20" s="5"/>
    </row>
    <row r="21" ht="16.5" spans="6:6">
      <c r="F21" s="5"/>
    </row>
    <row r="22" ht="16.5" spans="6:6">
      <c r="F22" s="5"/>
    </row>
    <row r="23" ht="16.5" spans="6:6">
      <c r="F23" s="5"/>
    </row>
    <row r="24" ht="16.5" spans="6:6">
      <c r="F24" s="5"/>
    </row>
    <row r="25" ht="16.5" spans="6:6">
      <c r="F25" s="5"/>
    </row>
    <row r="26" ht="16.5" spans="6:6">
      <c r="F26" s="5"/>
    </row>
    <row r="27" ht="16.5" spans="6:6">
      <c r="F27" s="5"/>
    </row>
    <row r="28" ht="16.5" spans="6:6">
      <c r="F28" s="5"/>
    </row>
    <row r="29" ht="16.5" spans="6:6">
      <c r="F29" s="5"/>
    </row>
    <row r="30" ht="16.5" spans="6:6">
      <c r="F30" s="5"/>
    </row>
    <row r="31" ht="16.5" spans="6:6">
      <c r="F31" s="5"/>
    </row>
    <row r="32" ht="16.5" spans="6:6">
      <c r="F32" s="5"/>
    </row>
    <row r="33" ht="16.5" spans="6:6">
      <c r="F33" s="5"/>
    </row>
    <row r="34" ht="16.5" spans="6:6">
      <c r="F34" s="5"/>
    </row>
    <row r="35" ht="16.5" spans="6:6">
      <c r="F35" s="5"/>
    </row>
    <row r="36" ht="16.5" spans="6:6">
      <c r="F36" s="5"/>
    </row>
    <row r="37" ht="16.5" spans="6:6">
      <c r="F37" s="5"/>
    </row>
    <row r="38" ht="16.5" spans="6:6">
      <c r="F38" s="5"/>
    </row>
    <row r="39" ht="16.5" spans="6:6">
      <c r="F39" s="5"/>
    </row>
    <row r="40" ht="16.5" spans="6:6">
      <c r="F40" s="5"/>
    </row>
    <row r="41" ht="16.5" spans="6:6">
      <c r="F41" s="5"/>
    </row>
    <row r="42" ht="16.5" spans="6:6">
      <c r="F42" s="5"/>
    </row>
    <row r="43" ht="16.5" spans="6:6">
      <c r="F43" s="5"/>
    </row>
    <row r="44" ht="16.5" spans="6:6">
      <c r="F44" s="5"/>
    </row>
    <row r="45" ht="16.5" spans="6:6">
      <c r="F45" s="5"/>
    </row>
    <row r="46" ht="16.5" spans="6:6">
      <c r="F46" s="5"/>
    </row>
    <row r="47" ht="16.5" spans="3:6">
      <c r="C47" s="6"/>
      <c r="D47" s="6"/>
      <c r="F47" s="5"/>
    </row>
    <row r="48" ht="16.5" spans="3:6">
      <c r="C48" s="6"/>
      <c r="D48" s="6"/>
      <c r="F48" s="5"/>
    </row>
    <row r="49" ht="16.5" spans="3:6">
      <c r="C49" s="6"/>
      <c r="D49" s="6"/>
      <c r="F49" s="5"/>
    </row>
    <row r="50" ht="16.5" spans="3:6">
      <c r="C50" s="6"/>
      <c r="D50" s="6"/>
      <c r="F50" s="5"/>
    </row>
    <row r="51" ht="16.5" spans="3:6">
      <c r="C51" s="6"/>
      <c r="D51" s="6"/>
      <c r="F51" s="5"/>
    </row>
    <row r="52" ht="16.5" spans="3:6">
      <c r="C52" s="6"/>
      <c r="D52" s="6"/>
      <c r="F52" s="5"/>
    </row>
    <row r="53" ht="16.5" spans="3:6">
      <c r="C53" s="6"/>
      <c r="D53" s="6"/>
      <c r="F53" s="5"/>
    </row>
    <row r="54" ht="16.5" spans="3:6">
      <c r="C54" s="6"/>
      <c r="D54" s="6"/>
      <c r="F54" s="5"/>
    </row>
    <row r="55" ht="16.5" spans="3:6">
      <c r="C55" s="6"/>
      <c r="D55" s="6"/>
      <c r="F55" s="5"/>
    </row>
    <row r="56" ht="16.5" spans="3:6">
      <c r="C56" s="6"/>
      <c r="D56" s="6"/>
      <c r="F56" s="5"/>
    </row>
    <row r="57" ht="16.5" spans="3:6">
      <c r="C57" s="6"/>
      <c r="D57" s="6"/>
      <c r="F57" s="5"/>
    </row>
    <row r="58" ht="16.5" spans="3:6">
      <c r="C58" s="6"/>
      <c r="D58" s="6"/>
      <c r="F58" s="5"/>
    </row>
    <row r="59" ht="16.5" spans="3:6">
      <c r="C59" s="6"/>
      <c r="D59" s="6"/>
      <c r="F59" s="5"/>
    </row>
    <row r="60" ht="16.5" spans="3:6">
      <c r="C60" s="6"/>
      <c r="D60" s="6"/>
      <c r="F60" s="5"/>
    </row>
    <row r="61" ht="16.5" spans="3:6">
      <c r="C61" s="6"/>
      <c r="D61" s="6"/>
      <c r="F61" s="5"/>
    </row>
    <row r="62" ht="16.5" spans="6:6">
      <c r="F62" s="5"/>
    </row>
    <row r="63" ht="16.5" spans="6:6">
      <c r="F63" s="5"/>
    </row>
    <row r="64" ht="16.5" spans="6:6">
      <c r="F64" s="5"/>
    </row>
    <row r="65" ht="16.5" spans="6:6">
      <c r="F65" s="5"/>
    </row>
    <row r="66" ht="16.5" spans="6:6">
      <c r="F66" s="5"/>
    </row>
    <row r="67" ht="16.5" spans="6:6">
      <c r="F67" s="5"/>
    </row>
    <row r="68" ht="16.5" spans="6:6">
      <c r="F68" s="5"/>
    </row>
    <row r="69" ht="16.5" spans="6:6">
      <c r="F69" s="5"/>
    </row>
    <row r="70" ht="16.5" spans="6:6">
      <c r="F70" s="5"/>
    </row>
    <row r="71" ht="16.5" spans="6:6">
      <c r="F71" s="5"/>
    </row>
    <row r="72" ht="16.5" spans="6:6">
      <c r="F72" s="5"/>
    </row>
    <row r="73" ht="16.5" spans="6:6">
      <c r="F73" s="5"/>
    </row>
    <row r="74" ht="16.5" spans="6:6">
      <c r="F74" s="5"/>
    </row>
    <row r="75" ht="16.5" spans="6:6">
      <c r="F75" s="5"/>
    </row>
    <row r="76" ht="16.5" spans="6:6">
      <c r="F76" s="5"/>
    </row>
    <row r="77" ht="16.5" spans="6:6">
      <c r="F77" s="5"/>
    </row>
    <row r="78" ht="16.5" spans="6:6">
      <c r="F78" s="5"/>
    </row>
    <row r="79" ht="16.5" spans="6:6">
      <c r="F79" s="5"/>
    </row>
    <row r="80" ht="16.5" spans="6:6">
      <c r="F80" s="5"/>
    </row>
    <row r="81" ht="16.5" spans="6:6">
      <c r="F81" s="5"/>
    </row>
    <row r="82" ht="16.5" spans="6:6">
      <c r="F82" s="5"/>
    </row>
    <row r="83" ht="16.5" spans="6:6">
      <c r="F83" s="5"/>
    </row>
    <row r="84" ht="16.5" spans="6:6">
      <c r="F84" s="5"/>
    </row>
    <row r="85" ht="16.5" spans="6:6">
      <c r="F85" s="5"/>
    </row>
    <row r="86" ht="16.5" spans="6:6">
      <c r="F86" s="5"/>
    </row>
    <row r="87" ht="16.5" spans="6:6">
      <c r="F87" s="5"/>
    </row>
    <row r="88" ht="16.5" spans="6:6">
      <c r="F88" s="5"/>
    </row>
    <row r="89" ht="16.5" spans="6:6">
      <c r="F89" s="5"/>
    </row>
    <row r="90" ht="16.5" spans="6:6">
      <c r="F90" s="5"/>
    </row>
    <row r="91" ht="16.5" spans="6:6">
      <c r="F91" s="5"/>
    </row>
    <row r="92" ht="16.5" spans="6:6">
      <c r="F92" s="5"/>
    </row>
    <row r="93" ht="16.5" spans="6:6">
      <c r="F93" s="5"/>
    </row>
    <row r="94" ht="16.5" spans="6:6">
      <c r="F94" s="5"/>
    </row>
    <row r="95" ht="16.5" spans="6:6">
      <c r="F95" s="5"/>
    </row>
    <row r="96" ht="16.5" spans="6:6">
      <c r="F96" s="5"/>
    </row>
    <row r="97" ht="16.5" spans="6:6">
      <c r="F97" s="5"/>
    </row>
    <row r="98" ht="16.5" spans="6:6">
      <c r="F98" s="5"/>
    </row>
    <row r="99" ht="16.5" spans="6:6">
      <c r="F99" s="5"/>
    </row>
    <row r="100" ht="16.5" spans="6:6">
      <c r="F100" s="5"/>
    </row>
    <row r="101" ht="16.5" spans="6:6">
      <c r="F101" s="5"/>
    </row>
    <row r="102" ht="16.5" spans="6:6">
      <c r="F102" s="5"/>
    </row>
    <row r="103" ht="16.5" spans="6:6">
      <c r="F103" s="5"/>
    </row>
    <row r="104" ht="16.5" spans="6:6">
      <c r="F104" s="5"/>
    </row>
    <row r="105" ht="16.5" spans="6:6">
      <c r="F105" s="5"/>
    </row>
    <row r="106" ht="16.5" spans="6:6">
      <c r="F106" s="5"/>
    </row>
    <row r="107" ht="16.5" spans="6:6">
      <c r="F107" s="5"/>
    </row>
    <row r="108" ht="16.5" spans="6:6">
      <c r="F108" s="5"/>
    </row>
    <row r="109" ht="16.5" spans="6:6">
      <c r="F109" s="5"/>
    </row>
    <row r="110" ht="16.5" spans="6:6">
      <c r="F110" s="5"/>
    </row>
    <row r="111" ht="16.5" spans="6:6">
      <c r="F111" s="5"/>
    </row>
    <row r="112" ht="16.5" spans="6:6">
      <c r="F112" s="5"/>
    </row>
    <row r="113" ht="16.5" spans="6:6">
      <c r="F113" s="5"/>
    </row>
    <row r="114" ht="16.5" spans="6:6">
      <c r="F114" s="5"/>
    </row>
    <row r="115" ht="16.5" spans="6:6">
      <c r="F115" s="5"/>
    </row>
    <row r="116" ht="16.5" spans="6:6">
      <c r="F116" s="5"/>
    </row>
    <row r="117" ht="16.5" spans="6:6">
      <c r="F117" s="5"/>
    </row>
    <row r="118" ht="16.5" spans="6:6">
      <c r="F118" s="5"/>
    </row>
    <row r="119" ht="16.5" spans="6:6">
      <c r="F119" s="5"/>
    </row>
    <row r="120" ht="16.5" spans="6:6">
      <c r="F120" s="5"/>
    </row>
    <row r="121" ht="16.5" spans="6:6">
      <c r="F121" s="5"/>
    </row>
    <row r="122" ht="16.5" spans="6:6">
      <c r="F122" s="5"/>
    </row>
    <row r="123" ht="16.5" spans="6:6">
      <c r="F123" s="5"/>
    </row>
    <row r="124" ht="16.5" spans="6:6">
      <c r="F124" s="5"/>
    </row>
    <row r="125" ht="16.5" spans="6:6">
      <c r="F125" s="5"/>
    </row>
    <row r="126" ht="16.5" spans="6:6">
      <c r="F126" s="5"/>
    </row>
    <row r="127" ht="16.5" spans="6:6">
      <c r="F127" s="5"/>
    </row>
    <row r="128" ht="16.5" spans="6:6">
      <c r="F128" s="5"/>
    </row>
    <row r="129" ht="16.5" spans="6:6">
      <c r="F129" s="5"/>
    </row>
    <row r="130" ht="16.5" spans="6:6">
      <c r="F130" s="5"/>
    </row>
    <row r="131" ht="16.5" spans="6:6">
      <c r="F131" s="5"/>
    </row>
    <row r="132" ht="16.5" spans="6:6">
      <c r="F132" s="5"/>
    </row>
    <row r="133" ht="16.5" spans="6:6">
      <c r="F133" s="5"/>
    </row>
    <row r="134" ht="16.5" spans="6:6">
      <c r="F134" s="5"/>
    </row>
    <row r="135" ht="16.5" spans="6:6">
      <c r="F135" s="5"/>
    </row>
    <row r="136" ht="16.5" spans="6:6">
      <c r="F136" s="5"/>
    </row>
    <row r="137" ht="16.5" spans="6:6">
      <c r="F137" s="5"/>
    </row>
    <row r="138" ht="16.5" spans="6:6">
      <c r="F138" s="5"/>
    </row>
    <row r="139" ht="16.5" spans="6:6">
      <c r="F139" s="5"/>
    </row>
    <row r="140" ht="16.5" spans="6:6">
      <c r="F140" s="5"/>
    </row>
    <row r="141" ht="16.5" spans="6:6">
      <c r="F141" s="5"/>
    </row>
    <row r="142" ht="16.5" spans="3:6">
      <c r="C142" s="7"/>
      <c r="D142" s="7"/>
      <c r="F142" s="5"/>
    </row>
    <row r="143" ht="16.5" spans="6:6">
      <c r="F143" s="5"/>
    </row>
    <row r="144" ht="16.5" spans="6:6">
      <c r="F144" s="5"/>
    </row>
    <row r="145" ht="16.5" spans="6:6">
      <c r="F145" s="5"/>
    </row>
    <row r="146" ht="16.5" spans="6:6">
      <c r="F146" s="5"/>
    </row>
    <row r="147" ht="16.5" spans="6:6">
      <c r="F147" s="5"/>
    </row>
    <row r="148" ht="16.5" spans="6:6">
      <c r="F148" s="5"/>
    </row>
    <row r="149" ht="16.5" spans="6:6">
      <c r="F149" s="5"/>
    </row>
    <row r="150" ht="16.5" spans="6:6">
      <c r="F150" s="5"/>
    </row>
    <row r="151" ht="16.5" spans="6:6">
      <c r="F151" s="5"/>
    </row>
    <row r="152" ht="16.5" spans="6:6">
      <c r="F152" s="5"/>
    </row>
    <row r="153" ht="16.5" spans="6:6">
      <c r="F153" s="5"/>
    </row>
    <row r="154" ht="16.5" spans="6:6">
      <c r="F154" s="5"/>
    </row>
    <row r="155" ht="16.5" spans="6:6">
      <c r="F155" s="5"/>
    </row>
    <row r="156" ht="16.5" spans="6:6">
      <c r="F156" s="5"/>
    </row>
    <row r="157" ht="16.5" spans="6:6">
      <c r="F157" s="5"/>
    </row>
    <row r="158" ht="16.5" spans="6:6">
      <c r="F158" s="5"/>
    </row>
    <row r="159" ht="16.5" spans="6:6">
      <c r="F159" s="5"/>
    </row>
    <row r="160" ht="16.5" spans="6:6">
      <c r="F160" s="5"/>
    </row>
    <row r="161" ht="16.5" spans="6:6">
      <c r="F161" s="5"/>
    </row>
    <row r="162" ht="16.5" spans="6:6">
      <c r="F162" s="5"/>
    </row>
    <row r="163" ht="16.5" spans="6:6">
      <c r="F163" s="5"/>
    </row>
    <row r="164" ht="16.5" spans="6:6">
      <c r="F164" s="5"/>
    </row>
    <row r="165" ht="16.5" spans="6:6">
      <c r="F165" s="5"/>
    </row>
    <row r="166" ht="16.5" spans="6:6">
      <c r="F166" s="5"/>
    </row>
    <row r="167" ht="16.5" spans="6:6">
      <c r="F167" s="5"/>
    </row>
    <row r="168" ht="16.5" spans="6:6">
      <c r="F168" s="5"/>
    </row>
    <row r="169" ht="16.5" spans="6:6">
      <c r="F169" s="5"/>
    </row>
    <row r="170" ht="16.5" spans="6:6">
      <c r="F170" s="5"/>
    </row>
    <row r="171" ht="16.5" spans="6:6">
      <c r="F171" s="5"/>
    </row>
    <row r="172" ht="16.5" spans="6:6">
      <c r="F172" s="5"/>
    </row>
    <row r="173" ht="16.5" spans="6:6">
      <c r="F173" s="5"/>
    </row>
    <row r="174" ht="16.5" spans="6:6">
      <c r="F174" s="5"/>
    </row>
    <row r="175" ht="16.5" spans="6:6">
      <c r="F175" s="5"/>
    </row>
    <row r="176" ht="16.5" spans="6:6">
      <c r="F176" s="5"/>
    </row>
    <row r="177" ht="16.5" spans="6:6">
      <c r="F177" s="5"/>
    </row>
    <row r="178" ht="16.5" spans="6:6">
      <c r="F178" s="5"/>
    </row>
    <row r="179" ht="16.5" spans="6:6">
      <c r="F179" s="5"/>
    </row>
    <row r="180" ht="16.5" spans="6:6">
      <c r="F180" s="5"/>
    </row>
    <row r="181" ht="16.5" spans="6:6">
      <c r="F181" s="5"/>
    </row>
    <row r="182" ht="16.5" spans="6:6">
      <c r="F182" s="5"/>
    </row>
    <row r="183" ht="16.5" spans="6:6">
      <c r="F183" s="5"/>
    </row>
    <row r="184" ht="16.5" spans="6:6">
      <c r="F184" s="5"/>
    </row>
    <row r="185" ht="16.5" spans="6:6">
      <c r="F185" s="5"/>
    </row>
    <row r="186" ht="16.5" spans="6:6">
      <c r="F186" s="5"/>
    </row>
    <row r="187" ht="16.5" spans="6:6">
      <c r="F187" s="5"/>
    </row>
    <row r="188" ht="16.5" spans="6:6">
      <c r="F188" s="5"/>
    </row>
    <row r="189" ht="16.5" spans="6:6">
      <c r="F189" s="5"/>
    </row>
    <row r="190" ht="16.5" spans="6:6">
      <c r="F190" s="5"/>
    </row>
    <row r="191" ht="16.5" spans="6:6">
      <c r="F191" s="5"/>
    </row>
    <row r="192" ht="16.5" spans="6:6">
      <c r="F192" s="5"/>
    </row>
    <row r="193" ht="16.5" spans="6:6">
      <c r="F193" s="5"/>
    </row>
    <row r="194" ht="16.5" spans="6:6">
      <c r="F194" s="5"/>
    </row>
    <row r="195" ht="16.5" spans="6:6">
      <c r="F195" s="5"/>
    </row>
    <row r="196" ht="16.5" spans="6:6">
      <c r="F196" s="5"/>
    </row>
    <row r="197" ht="16.5" spans="6:6">
      <c r="F197" s="5"/>
    </row>
    <row r="198" ht="16.5" spans="6:6">
      <c r="F198" s="5"/>
    </row>
    <row r="199" ht="16.5" spans="6:6">
      <c r="F199" s="5"/>
    </row>
    <row r="200" ht="16.5" spans="6:6">
      <c r="F200" s="5"/>
    </row>
    <row r="201" ht="16.5" spans="6:6">
      <c r="F201" s="5"/>
    </row>
    <row r="202" ht="16.5" spans="6:6">
      <c r="F202" s="5"/>
    </row>
    <row r="203" ht="16.5" spans="6:6">
      <c r="F203" s="5"/>
    </row>
    <row r="204" ht="16.5" spans="6:6">
      <c r="F204" s="5"/>
    </row>
    <row r="205" ht="16.5" spans="6:6">
      <c r="F205" s="5"/>
    </row>
    <row r="206" ht="16.5" spans="6:6">
      <c r="F206" s="5"/>
    </row>
    <row r="207" ht="16.5" spans="6:6">
      <c r="F207" s="5"/>
    </row>
    <row r="208" ht="16.5" spans="6:6">
      <c r="F208" s="5"/>
    </row>
    <row r="209" ht="16.5" spans="6:6">
      <c r="F209" s="5"/>
    </row>
    <row r="210" ht="16.5" spans="6:6">
      <c r="F210" s="5"/>
    </row>
    <row r="211" ht="16.5" spans="6:6">
      <c r="F211" s="5"/>
    </row>
    <row r="212" ht="16.5" spans="6:6">
      <c r="F212" s="5"/>
    </row>
    <row r="213" ht="16.5" spans="6:6">
      <c r="F213" s="5"/>
    </row>
    <row r="214" ht="16.5" spans="6:6">
      <c r="F214" s="5"/>
    </row>
    <row r="215" ht="16.5" spans="6:6">
      <c r="F215" s="5"/>
    </row>
    <row r="216" ht="16.5" spans="6:6">
      <c r="F216" s="5"/>
    </row>
    <row r="217" ht="16.5" spans="6:6">
      <c r="F217" s="5"/>
    </row>
    <row r="218" ht="16.5" spans="3:6">
      <c r="C218" s="8"/>
      <c r="D218" s="8"/>
      <c r="F218" s="5"/>
    </row>
    <row r="219" ht="16.5" spans="6:6">
      <c r="F219" s="5"/>
    </row>
    <row r="220" ht="16.5" spans="6:6">
      <c r="F220" s="5"/>
    </row>
    <row r="221" ht="16.5" spans="6:6">
      <c r="F221" s="5"/>
    </row>
    <row r="222" ht="16.5" spans="6:6">
      <c r="F222" s="5"/>
    </row>
    <row r="223" ht="16.5" spans="6:6">
      <c r="F223" s="5"/>
    </row>
    <row r="224" ht="16.5" spans="6:6">
      <c r="F224" s="5"/>
    </row>
    <row r="225" ht="16.5" spans="6:6">
      <c r="F225" s="5"/>
    </row>
    <row r="226" ht="16.5" spans="6:6">
      <c r="F226" s="5"/>
    </row>
    <row r="227" ht="16.5" spans="6:6">
      <c r="F227" s="5"/>
    </row>
    <row r="228" ht="16.5" spans="6:6">
      <c r="F228" s="5"/>
    </row>
    <row r="229" ht="16.5" spans="6:6">
      <c r="F229" s="5"/>
    </row>
    <row r="230" ht="16.5" spans="6:6">
      <c r="F230" s="5"/>
    </row>
    <row r="231" ht="16.5" spans="6:6">
      <c r="F231" s="5"/>
    </row>
    <row r="232" ht="16.5" spans="6:6">
      <c r="F232" s="5"/>
    </row>
    <row r="233" ht="16.5" spans="6:6">
      <c r="F233" s="5"/>
    </row>
    <row r="234" ht="16.5" spans="6:6">
      <c r="F234" s="5"/>
    </row>
    <row r="235" ht="16.5" spans="6:6">
      <c r="F235" s="5"/>
    </row>
    <row r="236" ht="16.5" spans="6:6">
      <c r="F236" s="5"/>
    </row>
    <row r="237" ht="16.5" spans="6:6">
      <c r="F237" s="5"/>
    </row>
    <row r="238" ht="16.5" spans="6:6">
      <c r="F238" s="5"/>
    </row>
    <row r="239" ht="16.5" spans="6:6">
      <c r="F239" s="5"/>
    </row>
    <row r="240" ht="16.5" spans="6:6">
      <c r="F240" s="5"/>
    </row>
    <row r="241" ht="16.5" spans="6:6">
      <c r="F241" s="5"/>
    </row>
    <row r="242" ht="16.5" spans="6:6">
      <c r="F242" s="5"/>
    </row>
    <row r="243" ht="16.5" spans="6:6">
      <c r="F243" s="5"/>
    </row>
    <row r="244" ht="16.5" spans="6:6">
      <c r="F244" s="5"/>
    </row>
    <row r="245" ht="16.5" spans="6:6">
      <c r="F245" s="5"/>
    </row>
    <row r="246" ht="16.5" spans="6:6">
      <c r="F246" s="5"/>
    </row>
    <row r="247" ht="16.5" spans="6:6">
      <c r="F247" s="5"/>
    </row>
    <row r="248" ht="16.5" spans="6:6">
      <c r="F248" s="5"/>
    </row>
    <row r="249" ht="16.5" spans="6:6">
      <c r="F249" s="5"/>
    </row>
    <row r="250" ht="16.5" spans="6:6">
      <c r="F250" s="5"/>
    </row>
    <row r="251" ht="16.5" spans="6:6">
      <c r="F251" s="5"/>
    </row>
    <row r="252" ht="16.5" spans="6:6">
      <c r="F252" s="5"/>
    </row>
    <row r="253" ht="16.5" spans="6:6">
      <c r="F253" s="5"/>
    </row>
    <row r="254" ht="16.5" spans="6:6">
      <c r="F254" s="5"/>
    </row>
    <row r="255" ht="16.5" spans="6:6">
      <c r="F255" s="5"/>
    </row>
    <row r="256" ht="16.5" spans="6:6">
      <c r="F256" s="5"/>
    </row>
    <row r="257" ht="16.5" spans="6:6">
      <c r="F257" s="5"/>
    </row>
    <row r="258" ht="16.5" spans="6:6">
      <c r="F258" s="5"/>
    </row>
    <row r="259" ht="16.5" spans="6:6">
      <c r="F259" s="5"/>
    </row>
    <row r="260" ht="16.5" spans="6:6">
      <c r="F260" s="5"/>
    </row>
    <row r="261" ht="16.5" spans="6:6">
      <c r="F261" s="5"/>
    </row>
    <row r="262" ht="16.5" spans="6:6">
      <c r="F262" s="5"/>
    </row>
    <row r="263" ht="16.5" spans="3:6">
      <c r="C263" s="6"/>
      <c r="D263" s="6"/>
      <c r="F263" s="5"/>
    </row>
    <row r="264" ht="16.5" spans="3:6">
      <c r="C264" s="6"/>
      <c r="D264" s="6"/>
      <c r="F264" s="5"/>
    </row>
    <row r="265" ht="16.5" spans="6:6">
      <c r="F265" s="5"/>
    </row>
    <row r="266" ht="16.5" spans="6:6">
      <c r="F266" s="5"/>
    </row>
    <row r="267" ht="16.5" spans="6:6">
      <c r="F267" s="5"/>
    </row>
    <row r="268" ht="16.5" spans="6:6">
      <c r="F268" s="5"/>
    </row>
    <row r="269" ht="16.5" spans="6:6">
      <c r="F269" s="5"/>
    </row>
    <row r="270" ht="16.5" spans="6:6">
      <c r="F270" s="5"/>
    </row>
    <row r="271" ht="16.5" spans="6:6">
      <c r="F271" s="5"/>
    </row>
    <row r="272" ht="16.5" spans="6:6">
      <c r="F272" s="5"/>
    </row>
    <row r="273" ht="16.5" spans="6:6">
      <c r="F273" s="5"/>
    </row>
    <row r="274" ht="16.5" spans="6:6">
      <c r="F274" s="5"/>
    </row>
    <row r="275" ht="16.5" spans="6:6">
      <c r="F275" s="5"/>
    </row>
    <row r="276" ht="16.5" spans="6:6">
      <c r="F276" s="5"/>
    </row>
    <row r="277" ht="16.5" spans="6:6">
      <c r="F277" s="5"/>
    </row>
    <row r="278" ht="16.5" spans="6:6">
      <c r="F278" s="5"/>
    </row>
    <row r="279" ht="16.5" spans="6:6">
      <c r="F279" s="5"/>
    </row>
    <row r="280" ht="16.5" spans="6:6">
      <c r="F280" s="5"/>
    </row>
    <row r="281" ht="16.5" spans="6:6">
      <c r="F281" s="5"/>
    </row>
    <row r="282" ht="16.5" spans="6:6">
      <c r="F282" s="5"/>
    </row>
    <row r="283" ht="16.5" spans="6:6">
      <c r="F283" s="5"/>
    </row>
    <row r="284" ht="16.5" spans="6:6">
      <c r="F284" s="5"/>
    </row>
    <row r="285" ht="16.5" spans="6:6">
      <c r="F285" s="5"/>
    </row>
    <row r="286" ht="16.5" spans="6:6">
      <c r="F286" s="5"/>
    </row>
    <row r="287" ht="16.5" spans="6:6">
      <c r="F287" s="5"/>
    </row>
    <row r="288" ht="16.5" spans="6:6">
      <c r="F288" s="5"/>
    </row>
    <row r="289" ht="16.5" spans="6:6">
      <c r="F289" s="5"/>
    </row>
    <row r="290" ht="16.5" spans="6:6">
      <c r="F290" s="5"/>
    </row>
    <row r="291" ht="16.5" spans="6:6">
      <c r="F291" s="5"/>
    </row>
    <row r="292" ht="16.5" spans="6:6">
      <c r="F292" s="5"/>
    </row>
    <row r="293" ht="16.5" spans="6:6">
      <c r="F293" s="5"/>
    </row>
    <row r="294" ht="16.5" spans="6:6">
      <c r="F294" s="5"/>
    </row>
    <row r="295" ht="16.5" spans="6:6">
      <c r="F295" s="5"/>
    </row>
    <row r="296" ht="16.5" spans="6:6">
      <c r="F296" s="5"/>
    </row>
    <row r="297" ht="16.5" spans="6:6">
      <c r="F297" s="5"/>
    </row>
    <row r="298" ht="16.5" spans="6:6">
      <c r="F298" s="5"/>
    </row>
    <row r="299" ht="16.5" spans="6:6">
      <c r="F299" s="5"/>
    </row>
    <row r="300" ht="16.5" spans="6:6">
      <c r="F300" s="5"/>
    </row>
    <row r="301" ht="16.5" spans="6:6">
      <c r="F301" s="5"/>
    </row>
    <row r="302" ht="16.5" spans="6:6">
      <c r="F302" s="5"/>
    </row>
    <row r="303" ht="16.5" spans="6:6">
      <c r="F303" s="5"/>
    </row>
    <row r="304" ht="16.5" spans="6:6">
      <c r="F304" s="5"/>
    </row>
    <row r="305" ht="16.5" spans="6:6">
      <c r="F305" s="5"/>
    </row>
    <row r="306" ht="16.5" spans="6:6">
      <c r="F306" s="5"/>
    </row>
    <row r="307" ht="16.5" spans="6:6">
      <c r="F307" s="5"/>
    </row>
    <row r="308" ht="16.5" spans="6:6">
      <c r="F308" s="5"/>
    </row>
    <row r="309" ht="16.5" spans="6:6">
      <c r="F309" s="5"/>
    </row>
    <row r="310" ht="16.5" spans="6:6">
      <c r="F310" s="5"/>
    </row>
    <row r="311" ht="16.5" spans="6:6">
      <c r="F311" s="5"/>
    </row>
    <row r="312" ht="16.5" spans="6:6">
      <c r="F312" s="5"/>
    </row>
    <row r="313" ht="16.5" spans="3:6">
      <c r="C313" s="6"/>
      <c r="D313" s="6"/>
      <c r="F313" s="5"/>
    </row>
    <row r="314" ht="16.5" spans="6:6">
      <c r="F314" s="5"/>
    </row>
    <row r="315" ht="16.5" spans="6:6">
      <c r="F315" s="5"/>
    </row>
    <row r="316" ht="16.5" spans="6:6">
      <c r="F316" s="5"/>
    </row>
    <row r="317" ht="16.5" spans="6:6">
      <c r="F317" s="5"/>
    </row>
    <row r="318" ht="16.5" spans="6:6">
      <c r="F318" s="5"/>
    </row>
    <row r="319" ht="16.5" spans="6:6">
      <c r="F319" s="5"/>
    </row>
    <row r="320" ht="16.5" spans="6:6">
      <c r="F320" s="5"/>
    </row>
    <row r="321" ht="16.5" spans="6:6">
      <c r="F321" s="5"/>
    </row>
    <row r="322" ht="16.5" spans="6:6">
      <c r="F322" s="5"/>
    </row>
    <row r="323" ht="16.5" spans="6:6">
      <c r="F323" s="5"/>
    </row>
    <row r="324" ht="16.5" spans="6:6">
      <c r="F324" s="5"/>
    </row>
    <row r="325" ht="16.5" spans="6:6">
      <c r="F325" s="5"/>
    </row>
    <row r="326" ht="16.5" spans="6:6">
      <c r="F326" s="5"/>
    </row>
    <row r="327" ht="16.5" spans="6:6">
      <c r="F327" s="5"/>
    </row>
    <row r="328" ht="16.5" spans="6:6">
      <c r="F328" s="5"/>
    </row>
    <row r="329" ht="16.5" spans="6:6">
      <c r="F329" s="5"/>
    </row>
    <row r="330" ht="16.5" spans="6:6">
      <c r="F330" s="5"/>
    </row>
    <row r="331" ht="16.5" spans="6:6">
      <c r="F331" s="5"/>
    </row>
    <row r="332" ht="16.5" spans="6:6">
      <c r="F332" s="5"/>
    </row>
    <row r="333" ht="16.5" spans="6:6">
      <c r="F333" s="5"/>
    </row>
    <row r="334" ht="16.5" spans="6:6">
      <c r="F334" s="5"/>
    </row>
    <row r="335" ht="16.5" spans="6:6">
      <c r="F335" s="5"/>
    </row>
    <row r="336" ht="16.5" spans="6:6">
      <c r="F336" s="5"/>
    </row>
    <row r="337" ht="16.5" spans="6:6">
      <c r="F337" s="5"/>
    </row>
    <row r="338" ht="16.5" spans="6:6">
      <c r="F338" s="5"/>
    </row>
    <row r="339" ht="16.5" spans="6:6">
      <c r="F339" s="5"/>
    </row>
    <row r="340" ht="16.5" spans="6:6">
      <c r="F340" s="5"/>
    </row>
    <row r="341" ht="16.5" spans="6:6">
      <c r="F341" s="5"/>
    </row>
    <row r="342" ht="16.5" spans="6:6">
      <c r="F342" s="5"/>
    </row>
    <row r="343" ht="16.5" spans="6:6">
      <c r="F343" s="5"/>
    </row>
    <row r="344" ht="16.5" spans="6:6">
      <c r="F344" s="5"/>
    </row>
    <row r="345" ht="16.5" spans="6:6">
      <c r="F345" s="5"/>
    </row>
    <row r="346" ht="16.5" spans="6:6">
      <c r="F346" s="5"/>
    </row>
    <row r="347" ht="16.5" spans="6:6">
      <c r="F347" s="5"/>
    </row>
    <row r="348" ht="16.5" spans="6:6">
      <c r="F348" s="5"/>
    </row>
    <row r="349" ht="16.5" spans="6:6">
      <c r="F349" s="5"/>
    </row>
    <row r="350" ht="16.5" spans="6:6">
      <c r="F350" s="5"/>
    </row>
    <row r="351" ht="16.5" spans="6:6">
      <c r="F351" s="5"/>
    </row>
    <row r="352" ht="16.5" spans="6:6">
      <c r="F352" s="5"/>
    </row>
    <row r="353" ht="16.5" spans="6:6">
      <c r="F353" s="5"/>
    </row>
    <row r="354" ht="16.5" spans="6:6">
      <c r="F354" s="5"/>
    </row>
    <row r="355" ht="16.5" spans="6:6">
      <c r="F355" s="5"/>
    </row>
    <row r="356" ht="16.5" spans="6:6">
      <c r="F356" s="5"/>
    </row>
    <row r="357" ht="16.5" spans="6:6">
      <c r="F357" s="5"/>
    </row>
    <row r="358" ht="16.5" spans="6:6">
      <c r="F358" s="5"/>
    </row>
    <row r="359" ht="16.5" spans="6:6">
      <c r="F359" s="5"/>
    </row>
    <row r="360" ht="16.5" spans="6:6">
      <c r="F360" s="5"/>
    </row>
    <row r="361" ht="16.5" spans="6:6">
      <c r="F361" s="5"/>
    </row>
    <row r="362" ht="16.5" spans="6:6">
      <c r="F362" s="5"/>
    </row>
    <row r="363" ht="16.5" spans="6:6">
      <c r="F363" s="5"/>
    </row>
    <row r="364" ht="16.5" spans="6:6">
      <c r="F364" s="5"/>
    </row>
    <row r="365" ht="16.5" spans="6:6">
      <c r="F365" s="5"/>
    </row>
    <row r="366" ht="16.5" spans="6:6">
      <c r="F366" s="5"/>
    </row>
    <row r="367" ht="16.5" spans="6:6">
      <c r="F367" s="5"/>
    </row>
    <row r="368" ht="16.5" spans="6:6">
      <c r="F368" s="5"/>
    </row>
    <row r="369" ht="16.5" spans="6:6">
      <c r="F369" s="5"/>
    </row>
    <row r="370" ht="16.5" spans="6:6">
      <c r="F370" s="5"/>
    </row>
    <row r="371" ht="16.5" spans="6:6">
      <c r="F371" s="5"/>
    </row>
    <row r="372" ht="16.5" spans="6:6">
      <c r="F372" s="5"/>
    </row>
    <row r="373" ht="16.5" spans="6:6">
      <c r="F373" s="5"/>
    </row>
    <row r="374" ht="16.5" spans="6:6">
      <c r="F374" s="5"/>
    </row>
    <row r="375" ht="16.5" spans="6:6">
      <c r="F375" s="5"/>
    </row>
    <row r="376" ht="16.5" spans="6:6">
      <c r="F376" s="5"/>
    </row>
    <row r="377" ht="16.5" spans="6:6">
      <c r="F377" s="5"/>
    </row>
    <row r="378" ht="16.5" spans="6:6">
      <c r="F378" s="5"/>
    </row>
    <row r="379" ht="16.5" spans="6:6">
      <c r="F379" s="5"/>
    </row>
    <row r="380" ht="16.5" spans="6:6">
      <c r="F380" s="5"/>
    </row>
    <row r="381" ht="16.5" spans="6:6">
      <c r="F381" s="5"/>
    </row>
    <row r="382" ht="16.5" spans="6:6">
      <c r="F382" s="5"/>
    </row>
    <row r="383" ht="16.5" spans="6:6">
      <c r="F383" s="5"/>
    </row>
    <row r="384" ht="16.5" spans="6:6">
      <c r="F384" s="5"/>
    </row>
    <row r="385" ht="16.5" spans="6:6">
      <c r="F385" s="5"/>
    </row>
    <row r="386" ht="16.5" spans="6:6">
      <c r="F386" s="5"/>
    </row>
    <row r="387" ht="16.5" spans="6:6">
      <c r="F387" s="5"/>
    </row>
    <row r="388" ht="16.5" spans="6:6">
      <c r="F388" s="5"/>
    </row>
    <row r="389" ht="16.5" spans="6:6">
      <c r="F389" s="5"/>
    </row>
    <row r="390" ht="16.5" spans="6:6">
      <c r="F390" s="5"/>
    </row>
    <row r="391" ht="16.5" spans="3:6">
      <c r="C391" s="8"/>
      <c r="D391" s="8"/>
      <c r="F391" s="5"/>
    </row>
    <row r="392" ht="16.5" spans="3:6">
      <c r="C392" s="8"/>
      <c r="D392" s="8"/>
      <c r="F392" s="5"/>
    </row>
    <row r="393" ht="16.5" spans="3:6">
      <c r="C393" s="8"/>
      <c r="D393" s="8"/>
      <c r="F393" s="5"/>
    </row>
    <row r="394" ht="16.5" spans="3:6">
      <c r="C394" s="8"/>
      <c r="D394" s="8"/>
      <c r="F394" s="5"/>
    </row>
    <row r="395" ht="16.5" spans="3:6">
      <c r="C395" s="8"/>
      <c r="D395" s="8"/>
      <c r="F395" s="5"/>
    </row>
    <row r="396" ht="16.5" spans="3:6">
      <c r="C396" s="8"/>
      <c r="D396" s="8"/>
      <c r="F396" s="5"/>
    </row>
    <row r="397" ht="16.5" spans="3:6">
      <c r="C397" s="8"/>
      <c r="D397" s="8"/>
      <c r="F397" s="5"/>
    </row>
    <row r="398" ht="16.5" spans="6:6">
      <c r="F398" s="5"/>
    </row>
    <row r="399" ht="16.5" spans="6:6">
      <c r="F399" s="5"/>
    </row>
    <row r="400" ht="16.5" spans="6:6">
      <c r="F400" s="5"/>
    </row>
    <row r="401" ht="16.5" spans="6:6">
      <c r="F401" s="5"/>
    </row>
    <row r="402" ht="16.5" spans="6:6">
      <c r="F402" s="5"/>
    </row>
    <row r="403" ht="16.5" spans="6:6">
      <c r="F403" s="5"/>
    </row>
    <row r="404" ht="16.5" spans="6:6">
      <c r="F404" s="5"/>
    </row>
    <row r="405" ht="16.5" spans="6:6">
      <c r="F405" s="5"/>
    </row>
    <row r="406" ht="16.5" spans="6:6">
      <c r="F406" s="5"/>
    </row>
    <row r="407" ht="16.5" spans="6:6">
      <c r="F407" s="5"/>
    </row>
    <row r="408" ht="16.5" spans="6:6">
      <c r="F408" s="5"/>
    </row>
    <row r="409" ht="16.5" spans="6:6">
      <c r="F409" s="5"/>
    </row>
    <row r="410" ht="16.5" spans="6:6">
      <c r="F410" s="5"/>
    </row>
    <row r="411" ht="16.5" spans="6:6">
      <c r="F411" s="5"/>
    </row>
    <row r="412" ht="16.5" spans="6:6">
      <c r="F412" s="5"/>
    </row>
    <row r="413" ht="16.5" spans="6:6">
      <c r="F413" s="5"/>
    </row>
    <row r="414" ht="16.5" spans="6:6">
      <c r="F414" s="5"/>
    </row>
    <row r="415" ht="16.5" spans="6:6">
      <c r="F415" s="5"/>
    </row>
    <row r="416" ht="16.5" spans="6:6">
      <c r="F416" s="5"/>
    </row>
    <row r="417" ht="16.5" spans="6:6">
      <c r="F417" s="5"/>
    </row>
    <row r="418" ht="16.5" spans="6:6">
      <c r="F418" s="5"/>
    </row>
    <row r="419" ht="16.5" spans="6:6">
      <c r="F419" s="5"/>
    </row>
    <row r="420" ht="16.5" spans="6:6">
      <c r="F420" s="5"/>
    </row>
    <row r="421" ht="16.5" spans="6:6">
      <c r="F421" s="5"/>
    </row>
    <row r="422" ht="16.5" spans="6:6">
      <c r="F422" s="5"/>
    </row>
    <row r="423" ht="16.5" spans="6:6">
      <c r="F423" s="5"/>
    </row>
    <row r="424" ht="16.5" spans="6:6">
      <c r="F424" s="5"/>
    </row>
    <row r="425" ht="16.5" spans="6:6">
      <c r="F425" s="5"/>
    </row>
    <row r="426" ht="16.5" spans="6:6">
      <c r="F426" s="5"/>
    </row>
    <row r="427" ht="16.5" spans="6:6">
      <c r="F427" s="5"/>
    </row>
    <row r="428" ht="16.5" spans="6:6">
      <c r="F428" s="5"/>
    </row>
    <row r="429" ht="16.5" spans="6:6">
      <c r="F429" s="5"/>
    </row>
    <row r="430" ht="16.5" spans="6:6">
      <c r="F430" s="5"/>
    </row>
    <row r="431" ht="16.5" spans="6:6">
      <c r="F431" s="5"/>
    </row>
    <row r="432" ht="16.5" spans="6:6">
      <c r="F432" s="5"/>
    </row>
    <row r="433" ht="16.5" spans="6:6">
      <c r="F433" s="5"/>
    </row>
    <row r="434" ht="16.5" spans="6:6">
      <c r="F434" s="5"/>
    </row>
    <row r="435" ht="16.5" spans="6:6">
      <c r="F435" s="5"/>
    </row>
    <row r="436" ht="16.5" spans="6:6">
      <c r="F436" s="5"/>
    </row>
    <row r="437" ht="16.5" spans="6:6">
      <c r="F437" s="5"/>
    </row>
    <row r="438" ht="16.5" spans="6:6">
      <c r="F438" s="5"/>
    </row>
    <row r="439" ht="16.5" spans="6:6">
      <c r="F439" s="5"/>
    </row>
    <row r="440" ht="16.5" spans="6:6">
      <c r="F440" s="5"/>
    </row>
    <row r="441" ht="16.5" spans="6:6">
      <c r="F441" s="5"/>
    </row>
    <row r="442" ht="16.5" spans="6:6">
      <c r="F442" s="5"/>
    </row>
    <row r="443" ht="16.5" spans="6:6">
      <c r="F443" s="5"/>
    </row>
    <row r="444" ht="16.5" spans="6:6">
      <c r="F444" s="5"/>
    </row>
    <row r="445" ht="16.5" spans="6:6">
      <c r="F445" s="5"/>
    </row>
    <row r="446" ht="16.5" spans="6:6">
      <c r="F446" s="5"/>
    </row>
    <row r="447" ht="16.5" spans="6:6">
      <c r="F447" s="5"/>
    </row>
    <row r="448" ht="16.5" spans="6:6">
      <c r="F448" s="5"/>
    </row>
    <row r="449" ht="16.5" spans="6:6">
      <c r="F449" s="5"/>
    </row>
    <row r="450" ht="16.5" spans="6:6">
      <c r="F450" s="5"/>
    </row>
    <row r="451" ht="16.5" spans="6:6">
      <c r="F451" s="5"/>
    </row>
    <row r="452" ht="16.5" spans="6:6">
      <c r="F452" s="5"/>
    </row>
    <row r="453" ht="16.5" spans="6:6">
      <c r="F453" s="5"/>
    </row>
    <row r="454" ht="16.5" spans="6:6">
      <c r="F454" s="5"/>
    </row>
    <row r="455" ht="16.5" spans="6:6">
      <c r="F455" s="5"/>
    </row>
    <row r="456" ht="16.5" spans="6:6">
      <c r="F456" s="5"/>
    </row>
    <row r="457" ht="16.5" spans="6:6">
      <c r="F457" s="5"/>
    </row>
    <row r="458" ht="16.5" spans="6:6">
      <c r="F458" s="5"/>
    </row>
    <row r="459" ht="16.5" spans="6:6">
      <c r="F459" s="5"/>
    </row>
    <row r="460" ht="16.5" spans="6:6">
      <c r="F460" s="5"/>
    </row>
    <row r="461" ht="16.5" spans="6:6">
      <c r="F461" s="5"/>
    </row>
    <row r="462" ht="16.5" spans="6:6">
      <c r="F462" s="5"/>
    </row>
    <row r="463" ht="16.5" spans="6:6">
      <c r="F463" s="5"/>
    </row>
    <row r="464" ht="16.5" spans="6:6">
      <c r="F464" s="5"/>
    </row>
    <row r="465" ht="16.5" spans="6:6">
      <c r="F465" s="5"/>
    </row>
    <row r="466" ht="16.5" spans="6:6">
      <c r="F466" s="5"/>
    </row>
    <row r="467" ht="16.5" spans="6:6">
      <c r="F467" s="5"/>
    </row>
    <row r="468" ht="16.5" spans="6:6">
      <c r="F468" s="5"/>
    </row>
    <row r="469" ht="16.5" spans="6:6">
      <c r="F469" s="5"/>
    </row>
    <row r="470" ht="16.5" spans="6:6">
      <c r="F470" s="5"/>
    </row>
    <row r="471" ht="16.5" spans="6:6">
      <c r="F471" s="5"/>
    </row>
    <row r="472" ht="16.5" spans="6:6">
      <c r="F472" s="5"/>
    </row>
    <row r="473" ht="16.5" spans="6:6">
      <c r="F473" s="5"/>
    </row>
    <row r="474" ht="16.5" spans="6:6">
      <c r="F474" s="5"/>
    </row>
    <row r="475" ht="16.5" spans="6:6">
      <c r="F475" s="5"/>
    </row>
    <row r="476" ht="16.5" spans="6:6">
      <c r="F476" s="5"/>
    </row>
    <row r="477" ht="16.5" spans="6:6">
      <c r="F477" s="5"/>
    </row>
    <row r="478" ht="16.5" spans="6:6">
      <c r="F478" s="5"/>
    </row>
    <row r="479" ht="16.5" spans="6:6">
      <c r="F479" s="5"/>
    </row>
    <row r="480" ht="16.5" spans="6:6">
      <c r="F480" s="5"/>
    </row>
    <row r="481" ht="16.5" spans="6:6">
      <c r="F481" s="5"/>
    </row>
    <row r="482" ht="16.5" spans="6:6">
      <c r="F482" s="5"/>
    </row>
    <row r="483" ht="16.5" spans="6:6">
      <c r="F483" s="5"/>
    </row>
    <row r="484" ht="16.5" spans="6:6">
      <c r="F484" s="5"/>
    </row>
    <row r="485" ht="16.5" spans="6:6">
      <c r="F485" s="5"/>
    </row>
    <row r="486" ht="16.5" spans="6:6">
      <c r="F486" s="5"/>
    </row>
    <row r="487" ht="16.5" spans="6:6">
      <c r="F487" s="5"/>
    </row>
    <row r="488" ht="16.5" spans="6:6">
      <c r="F488" s="5"/>
    </row>
    <row r="489" ht="16.5" spans="6:6">
      <c r="F489" s="5"/>
    </row>
    <row r="490" ht="16.5" spans="6:6">
      <c r="F490" s="5"/>
    </row>
    <row r="491" ht="16.5" spans="6:6">
      <c r="F491" s="5"/>
    </row>
    <row r="492" ht="16.5" spans="6:6">
      <c r="F492" s="5"/>
    </row>
    <row r="493" ht="16.5" spans="6:6">
      <c r="F493" s="5"/>
    </row>
    <row r="494" ht="16.5" spans="6:6">
      <c r="F494" s="5"/>
    </row>
    <row r="495" ht="16.5" spans="6:6">
      <c r="F495" s="5"/>
    </row>
    <row r="496" ht="16.5" spans="6:6">
      <c r="F496" s="5"/>
    </row>
    <row r="497" ht="16.5" spans="6:6">
      <c r="F497" s="5"/>
    </row>
    <row r="498" ht="16.5" spans="6:6">
      <c r="F498" s="5"/>
    </row>
    <row r="499" ht="16.5" spans="6:6">
      <c r="F499" s="5"/>
    </row>
    <row r="500" ht="16.5" spans="6:6">
      <c r="F500" s="5"/>
    </row>
    <row r="501" ht="16.5" spans="6:6">
      <c r="F501" s="5"/>
    </row>
    <row r="502" ht="16.5" spans="6:6">
      <c r="F502" s="5"/>
    </row>
    <row r="503" ht="16.5" spans="6:6">
      <c r="F503" s="5"/>
    </row>
    <row r="504" ht="16.5" spans="6:6">
      <c r="F504" s="5"/>
    </row>
    <row r="505" ht="16.5" spans="6:6">
      <c r="F505" s="5"/>
    </row>
    <row r="506" ht="16.5" spans="6:6">
      <c r="F506" s="5"/>
    </row>
    <row r="507" ht="16.5" spans="6:6">
      <c r="F507" s="5"/>
    </row>
    <row r="508" ht="16.5" spans="6:6">
      <c r="F508" s="5"/>
    </row>
    <row r="509" ht="16.5" spans="6:6">
      <c r="F509" s="5"/>
    </row>
    <row r="510" ht="16.5" spans="6:6">
      <c r="F510" s="5"/>
    </row>
    <row r="511" ht="16.5" spans="6:6">
      <c r="F511" s="5"/>
    </row>
    <row r="512" ht="16.5" spans="6:6">
      <c r="F512" s="5"/>
    </row>
    <row r="513" ht="16.5" spans="6:6">
      <c r="F513" s="5"/>
    </row>
    <row r="514" ht="16.5" spans="6:6">
      <c r="F514" s="5"/>
    </row>
    <row r="515" ht="16.5" spans="6:6">
      <c r="F515" s="5"/>
    </row>
    <row r="516" ht="16.5" spans="6:6">
      <c r="F516" s="5"/>
    </row>
    <row r="517" ht="16.5" spans="6:6">
      <c r="F517" s="5"/>
    </row>
    <row r="518" ht="16.5" spans="6:6">
      <c r="F518" s="5"/>
    </row>
    <row r="519" ht="16.5" spans="6:6">
      <c r="F519" s="5"/>
    </row>
    <row r="520" ht="16.5" spans="6:6">
      <c r="F520" s="5"/>
    </row>
    <row r="521" ht="16.5" spans="6:6">
      <c r="F521" s="5"/>
    </row>
    <row r="522" ht="16.5" spans="6:6">
      <c r="F522" s="5"/>
    </row>
    <row r="523" ht="16.5" spans="6:6">
      <c r="F523" s="5"/>
    </row>
    <row r="524" ht="16.5" spans="6:6">
      <c r="F524" s="5"/>
    </row>
    <row r="525" ht="16.5" spans="6:6">
      <c r="F525" s="5"/>
    </row>
    <row r="526" ht="16.5" spans="6:6">
      <c r="F526" s="5"/>
    </row>
    <row r="527" ht="16.5" spans="6:6">
      <c r="F527" s="5"/>
    </row>
    <row r="528" ht="16.5" spans="6:6">
      <c r="F528" s="5"/>
    </row>
    <row r="529" ht="16.5" spans="6:6">
      <c r="F529" s="5"/>
    </row>
    <row r="530" ht="16.5" spans="6:6">
      <c r="F530" s="5"/>
    </row>
    <row r="531" ht="16.5" spans="6:6">
      <c r="F531" s="5"/>
    </row>
    <row r="532" ht="16.5" spans="6:6">
      <c r="F532" s="5"/>
    </row>
    <row r="533" ht="16.5" spans="6:6">
      <c r="F533" s="5"/>
    </row>
    <row r="534" ht="16.5" spans="6:6">
      <c r="F534" s="5"/>
    </row>
    <row r="535" ht="16.5" spans="6:6">
      <c r="F535" s="5"/>
    </row>
    <row r="536" ht="16.5" spans="6:6">
      <c r="F536" s="5"/>
    </row>
    <row r="537" ht="16.5" spans="6:6">
      <c r="F537" s="5"/>
    </row>
    <row r="538" ht="16.5" spans="6:6">
      <c r="F538" s="5"/>
    </row>
    <row r="539" ht="16.5" spans="6:6">
      <c r="F539" s="5"/>
    </row>
    <row r="540" ht="16.5" spans="6:6">
      <c r="F540" s="5"/>
    </row>
    <row r="541" ht="16.5" spans="6:6">
      <c r="F541" s="5"/>
    </row>
    <row r="542" ht="16.5" spans="6:6">
      <c r="F542" s="5"/>
    </row>
    <row r="543" ht="16.5" spans="6:6">
      <c r="F543" s="5"/>
    </row>
    <row r="544" ht="16.5" spans="6:6">
      <c r="F544" s="5"/>
    </row>
    <row r="545" ht="16.5" spans="6:6">
      <c r="F545" s="5"/>
    </row>
    <row r="546" ht="16.5" spans="6:6">
      <c r="F546" s="5"/>
    </row>
    <row r="547" ht="16.5" spans="6:6">
      <c r="F547" s="5"/>
    </row>
    <row r="548" ht="16.5" spans="6:6">
      <c r="F548" s="5"/>
    </row>
    <row r="549" ht="16.5" spans="6:6">
      <c r="F549" s="5"/>
    </row>
    <row r="550" ht="16.5" spans="6:6">
      <c r="F550" s="5"/>
    </row>
    <row r="551" ht="16.5" spans="6:6">
      <c r="F551" s="5"/>
    </row>
    <row r="552" ht="16.5" spans="6:6">
      <c r="F552" s="5"/>
    </row>
    <row r="553" ht="16.5" spans="6:6">
      <c r="F553" s="5"/>
    </row>
    <row r="554" ht="16.5" spans="6:6">
      <c r="F554" s="5"/>
    </row>
    <row r="555" ht="16.5" spans="6:6">
      <c r="F555" s="5"/>
    </row>
    <row r="556" ht="16.5" spans="6:6">
      <c r="F556" s="5"/>
    </row>
    <row r="557" ht="16.5" spans="6:6">
      <c r="F557" s="5"/>
    </row>
    <row r="558" ht="16.5" spans="6:6">
      <c r="F558" s="5"/>
    </row>
    <row r="559" ht="16.5" spans="6:6">
      <c r="F559" s="5"/>
    </row>
    <row r="560" ht="16.5" spans="6:6">
      <c r="F560" s="5"/>
    </row>
    <row r="561" ht="16.5" spans="6:6">
      <c r="F561" s="5"/>
    </row>
    <row r="562" ht="16.5" spans="6:6">
      <c r="F562" s="5"/>
    </row>
    <row r="563" ht="16.5" spans="6:6">
      <c r="F563" s="5"/>
    </row>
    <row r="564" ht="16.5" spans="6:6">
      <c r="F564" s="5"/>
    </row>
    <row r="565" ht="16.5" spans="6:6">
      <c r="F565" s="5"/>
    </row>
    <row r="566" ht="16.5" spans="6:6">
      <c r="F566" s="5"/>
    </row>
    <row r="567" ht="16.5" spans="6:6">
      <c r="F567" s="5"/>
    </row>
    <row r="568" ht="16.5" spans="6:6">
      <c r="F568" s="5"/>
    </row>
    <row r="569" ht="16.5" spans="6:6">
      <c r="F569" s="5"/>
    </row>
    <row r="570" ht="16.5" spans="6:6">
      <c r="F570" s="5"/>
    </row>
    <row r="571" ht="16.5" spans="6:6">
      <c r="F571" s="5"/>
    </row>
    <row r="572" ht="16.5" spans="6:6">
      <c r="F572" s="5"/>
    </row>
    <row r="573" ht="16.5" spans="6:6">
      <c r="F573" s="5"/>
    </row>
    <row r="574" ht="16.5" spans="6:6">
      <c r="F574" s="5"/>
    </row>
    <row r="575" ht="16.5" spans="6:6">
      <c r="F575" s="5"/>
    </row>
    <row r="576" ht="16.5" spans="6:6">
      <c r="F576" s="5"/>
    </row>
    <row r="577" ht="16.5" spans="6:6">
      <c r="F577" s="5"/>
    </row>
    <row r="578" ht="16.5" spans="6:6">
      <c r="F578" s="5"/>
    </row>
    <row r="579" ht="16.5" spans="6:6">
      <c r="F579" s="5"/>
    </row>
    <row r="580" ht="16.5" spans="6:6">
      <c r="F580" s="5"/>
    </row>
    <row r="581" ht="16.5" spans="6:6">
      <c r="F581" s="5"/>
    </row>
    <row r="582" ht="16.5" spans="6:6">
      <c r="F582" s="5"/>
    </row>
    <row r="583" ht="16.5" spans="6:6">
      <c r="F583" s="5"/>
    </row>
    <row r="584" ht="16.5" spans="6:6">
      <c r="F584" s="5"/>
    </row>
    <row r="585" ht="16.5" spans="6:6">
      <c r="F585" s="5"/>
    </row>
    <row r="586" ht="16.5" spans="6:6">
      <c r="F586" s="5"/>
    </row>
    <row r="587" ht="16.5" spans="6:6">
      <c r="F587" s="5"/>
    </row>
    <row r="588" ht="16.5" spans="6:6">
      <c r="F588" s="5"/>
    </row>
    <row r="589" ht="16.5" spans="6:6">
      <c r="F589" s="5"/>
    </row>
    <row r="590" ht="16.5" spans="6:6">
      <c r="F590" s="5"/>
    </row>
    <row r="591" ht="16.5" spans="6:6">
      <c r="F591" s="5"/>
    </row>
    <row r="592" ht="16.5" spans="6:6">
      <c r="F592" s="5"/>
    </row>
    <row r="593" ht="16.5" spans="6:6">
      <c r="F593" s="5"/>
    </row>
    <row r="594" ht="16.5" spans="6:6">
      <c r="F594" s="5"/>
    </row>
    <row r="595" ht="16.5" spans="6:6">
      <c r="F595" s="5"/>
    </row>
    <row r="596" ht="16.5" spans="6:6">
      <c r="F596" s="5"/>
    </row>
    <row r="597" ht="16.5" spans="6:6">
      <c r="F597" s="5"/>
    </row>
    <row r="598" ht="16.5" spans="6:6">
      <c r="F598" s="5"/>
    </row>
    <row r="599" ht="16.5" spans="6:6">
      <c r="F599" s="5"/>
    </row>
    <row r="600" ht="16.5" spans="6:6">
      <c r="F600" s="5"/>
    </row>
    <row r="601" ht="16.5" spans="6:6">
      <c r="F601" s="5"/>
    </row>
    <row r="602" ht="16.5" spans="6:6">
      <c r="F602" s="5"/>
    </row>
    <row r="603" ht="16.5" spans="6:6">
      <c r="F603" s="5"/>
    </row>
    <row r="604" ht="16.5" spans="6:6">
      <c r="F604" s="5"/>
    </row>
    <row r="605" ht="16.5" spans="6:6">
      <c r="F605" s="5"/>
    </row>
    <row r="606" ht="16.5" spans="6:6">
      <c r="F606" s="5"/>
    </row>
    <row r="607" ht="16.5" spans="6:6">
      <c r="F607" s="5"/>
    </row>
    <row r="608" ht="16.5" spans="6:6">
      <c r="F608" s="5"/>
    </row>
    <row r="609" ht="16.5" spans="6:6">
      <c r="F609" s="5"/>
    </row>
    <row r="610" ht="16.5" spans="6:6">
      <c r="F610" s="5"/>
    </row>
    <row r="611" ht="16.5" spans="6:6">
      <c r="F611" s="5"/>
    </row>
    <row r="612" ht="16.5" spans="6:6">
      <c r="F612" s="5"/>
    </row>
    <row r="613" ht="16.5" spans="6:6">
      <c r="F613" s="5"/>
    </row>
    <row r="614" ht="16.5" spans="6:6">
      <c r="F614" s="5"/>
    </row>
    <row r="615" ht="16.5" spans="6:6">
      <c r="F615" s="5"/>
    </row>
    <row r="616" ht="16.5" spans="6:6">
      <c r="F616" s="5"/>
    </row>
    <row r="617" ht="16.5" spans="6:6">
      <c r="F617" s="5"/>
    </row>
    <row r="618" ht="16.5" spans="6:6">
      <c r="F618" s="5"/>
    </row>
    <row r="619" ht="16.5" spans="6:6">
      <c r="F619" s="5"/>
    </row>
    <row r="620" ht="16.5" spans="6:6">
      <c r="F620" s="5"/>
    </row>
    <row r="621" ht="16.5" spans="6:6">
      <c r="F621" s="5"/>
    </row>
    <row r="622" ht="16.5" spans="6:6">
      <c r="F622" s="5"/>
    </row>
    <row r="623" ht="16.5" spans="6:6">
      <c r="F623" s="5"/>
    </row>
    <row r="624" ht="16.5" spans="6:6">
      <c r="F624" s="5"/>
    </row>
    <row r="625" ht="16.5" spans="6:6">
      <c r="F625" s="5"/>
    </row>
    <row r="626" ht="16.5" spans="6:6">
      <c r="F626" s="5"/>
    </row>
    <row r="627" ht="16.5" spans="6:6">
      <c r="F627" s="5"/>
    </row>
    <row r="628" ht="16.5" spans="6:6">
      <c r="F628" s="5"/>
    </row>
    <row r="629" ht="16.5" spans="6:6">
      <c r="F629" s="5"/>
    </row>
    <row r="630" ht="16.5" spans="6:6">
      <c r="F630" s="5"/>
    </row>
    <row r="631" ht="16.5" spans="6:6">
      <c r="F631" s="5"/>
    </row>
    <row r="632" ht="16.5" spans="6:6">
      <c r="F632" s="5"/>
    </row>
    <row r="633" ht="16.5" spans="6:6">
      <c r="F633" s="5"/>
    </row>
    <row r="634" ht="16.5" spans="6:6">
      <c r="F634" s="5"/>
    </row>
    <row r="635" ht="16.5" spans="6:6">
      <c r="F635" s="5"/>
    </row>
    <row r="636" ht="16.5" spans="6:6">
      <c r="F636" s="5"/>
    </row>
    <row r="637" ht="16.5" spans="6:6">
      <c r="F637" s="5"/>
    </row>
    <row r="638" ht="16.5" spans="3:6">
      <c r="C638" s="6"/>
      <c r="D638" s="6"/>
      <c r="F638" s="5"/>
    </row>
    <row r="639" ht="16.5" spans="3:6">
      <c r="C639" s="6"/>
      <c r="D639" s="6"/>
      <c r="F639" s="5"/>
    </row>
    <row r="640" ht="16.5" spans="3:6">
      <c r="C640" s="6"/>
      <c r="D640" s="6"/>
      <c r="F640" s="5"/>
    </row>
    <row r="641" ht="16.5" spans="3:6">
      <c r="C641" s="6"/>
      <c r="D641" s="6"/>
      <c r="F641" s="5"/>
    </row>
    <row r="642" ht="16.5" spans="3:6">
      <c r="C642" s="6"/>
      <c r="D642" s="6"/>
      <c r="F642" s="5"/>
    </row>
    <row r="643" ht="16.5" spans="3:6">
      <c r="C643" s="6"/>
      <c r="D643" s="6"/>
      <c r="F643" s="5"/>
    </row>
    <row r="644" ht="16.5" spans="3:6">
      <c r="C644" s="6"/>
      <c r="D644" s="6"/>
      <c r="F644" s="5"/>
    </row>
    <row r="645" ht="16.5" spans="6:6">
      <c r="F645" s="5"/>
    </row>
    <row r="646" ht="16.5" spans="6:6">
      <c r="F646" s="5"/>
    </row>
    <row r="647" ht="16.5" spans="3:6">
      <c r="C647" s="6"/>
      <c r="D647" s="6"/>
      <c r="F647" s="5"/>
    </row>
    <row r="648" ht="16.5" spans="3:6">
      <c r="C648" s="6"/>
      <c r="D648" s="6"/>
      <c r="F648" s="5"/>
    </row>
    <row r="649" ht="16.5" spans="3:6">
      <c r="C649" s="6"/>
      <c r="D649" s="6"/>
      <c r="F649" s="5"/>
    </row>
    <row r="650" ht="16.5" spans="3:6">
      <c r="C650" s="6"/>
      <c r="D650" s="6"/>
      <c r="F650" s="5"/>
    </row>
    <row r="651" ht="16.5" spans="3:6">
      <c r="C651" s="6"/>
      <c r="D651" s="6"/>
      <c r="F651" s="5"/>
    </row>
    <row r="652" ht="16.5" spans="3:6">
      <c r="C652" s="6"/>
      <c r="D652" s="6"/>
      <c r="F652" s="5"/>
    </row>
    <row r="653" ht="16.5" spans="6:6">
      <c r="F653" s="5"/>
    </row>
    <row r="654" ht="16.5" spans="6:6">
      <c r="F654" s="5"/>
    </row>
    <row r="655" ht="16.5" spans="6:6">
      <c r="F655" s="5"/>
    </row>
    <row r="656" ht="16.5" spans="6:6">
      <c r="F656" s="5"/>
    </row>
    <row r="657" ht="16.5" spans="6:6">
      <c r="F657" s="5"/>
    </row>
    <row r="658" ht="16.5" spans="6:6">
      <c r="F658" s="5"/>
    </row>
    <row r="659" ht="16.5" spans="6:6">
      <c r="F659" s="5"/>
    </row>
    <row r="660" ht="16.5" spans="6:6">
      <c r="F660" s="5"/>
    </row>
    <row r="661" ht="16.5" spans="6:6">
      <c r="F661" s="5"/>
    </row>
    <row r="662" ht="16.5" spans="6:6">
      <c r="F662" s="5"/>
    </row>
    <row r="663" ht="16.5" spans="6:6">
      <c r="F663" s="5"/>
    </row>
    <row r="664" ht="16.5" spans="6:6">
      <c r="F664" s="5"/>
    </row>
    <row r="665" ht="16.5" spans="6:6">
      <c r="F665" s="5"/>
    </row>
    <row r="666" ht="16.5" spans="6:6">
      <c r="F666" s="5"/>
    </row>
    <row r="667" ht="16.5" spans="6:6">
      <c r="F667" s="5"/>
    </row>
    <row r="668" ht="16.5" spans="6:6">
      <c r="F668" s="5"/>
    </row>
    <row r="669" ht="16.5" spans="6:6">
      <c r="F669" s="5"/>
    </row>
    <row r="670" ht="16.5" spans="6:6">
      <c r="F670" s="5"/>
    </row>
    <row r="671" ht="16.5" spans="6:6">
      <c r="F671" s="5"/>
    </row>
    <row r="672" ht="16.5" spans="6:6">
      <c r="F672" s="5"/>
    </row>
    <row r="673" ht="16.5" spans="6:6">
      <c r="F673" s="5"/>
    </row>
    <row r="674" ht="16.5" spans="6:6">
      <c r="F674" s="5"/>
    </row>
    <row r="675" ht="16.5" spans="6:6">
      <c r="F675" s="5"/>
    </row>
    <row r="676" ht="16.5" spans="6:6">
      <c r="F676" s="5"/>
    </row>
    <row r="677" ht="16.5" spans="6:6">
      <c r="F677" s="5"/>
    </row>
    <row r="678" ht="16.5" spans="6:6">
      <c r="F678" s="5"/>
    </row>
    <row r="679" ht="16.5" spans="6:6">
      <c r="F679" s="5"/>
    </row>
    <row r="680" ht="16.5" spans="6:6">
      <c r="F680" s="5"/>
    </row>
    <row r="681" ht="16.5" spans="6:6">
      <c r="F681" s="5"/>
    </row>
  </sheetData>
  <autoFilter ref="A1:G3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自主创业</vt:lpstr>
      <vt:lpstr>知识产权</vt:lpstr>
      <vt:lpstr>发表论文</vt:lpstr>
      <vt:lpstr>课题研究</vt:lpstr>
      <vt:lpstr>职业技能（资格）证书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tingwang liu</dc:creator>
  <cp:lastModifiedBy>张珍</cp:lastModifiedBy>
  <dcterms:created xsi:type="dcterms:W3CDTF">2015-06-05T18:19:00Z</dcterms:created>
  <dcterms:modified xsi:type="dcterms:W3CDTF">2024-04-10T07:04:34Z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072F3D2C1FBE4682928E727F7DFC1962</vt:lpwstr>
  </property>
</Properties>
</file>