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监考分配表" sheetId="4" r:id="rId2"/>
    <sheet name="线性代数重修座位表" sheetId="2" r:id="rId3"/>
    <sheet name="线性代数座位表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<sst xmlns="http://schemas.openxmlformats.org/spreadsheetml/2006/main" count="10177" uniqueCount="3231">
  <si>
    <t>三江学院考试日程及监考人员安排表</t>
  </si>
  <si>
    <t>考试时间：2024年1月3日（周三）18:30-20:30</t>
  </si>
  <si>
    <t>考试科目：线性代数（闭卷）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</si>
  <si>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</si>
  <si>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</si>
  <si>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</si>
  <si>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</si>
  <si>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</si>
  <si>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</si>
  <si>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</si>
  <si>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</si>
  <si>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线性代数</t>
  </si>
  <si>
    <t>重修</t>
  </si>
  <si>
    <t>阶二</t>
  </si>
  <si>
    <t>教务处</t>
  </si>
  <si>
    <t>文旅院</t>
  </si>
  <si>
    <t>阶四</t>
  </si>
  <si>
    <t>法商学院</t>
  </si>
  <si>
    <t>文新院</t>
  </si>
  <si>
    <t>52023081A</t>
  </si>
  <si>
    <t>3304</t>
  </si>
  <si>
    <t>数理部</t>
  </si>
  <si>
    <t>52023081B</t>
  </si>
  <si>
    <t>3306</t>
  </si>
  <si>
    <t>机械与电气工程学院</t>
  </si>
  <si>
    <t>体育部</t>
  </si>
  <si>
    <t>12022041A</t>
  </si>
  <si>
    <t>1111</t>
  </si>
  <si>
    <t>电子学院</t>
  </si>
  <si>
    <t>12022041B</t>
  </si>
  <si>
    <t>1117</t>
  </si>
  <si>
    <t>计算机学院</t>
  </si>
  <si>
    <t>大学英语部</t>
  </si>
  <si>
    <t>12022041C</t>
  </si>
  <si>
    <t>1218</t>
  </si>
  <si>
    <t>12022041D</t>
  </si>
  <si>
    <t>1113</t>
  </si>
  <si>
    <t>建筑学院</t>
  </si>
  <si>
    <t>12022041E</t>
  </si>
  <si>
    <t>1102</t>
  </si>
  <si>
    <t>12022042A</t>
  </si>
  <si>
    <t>12022043A</t>
  </si>
  <si>
    <t>3406</t>
  </si>
  <si>
    <t>12022045B</t>
  </si>
  <si>
    <t>1204</t>
  </si>
  <si>
    <t>马克思主义学院</t>
  </si>
  <si>
    <t>12022045C</t>
  </si>
  <si>
    <t>1125</t>
  </si>
  <si>
    <t>人事处</t>
  </si>
  <si>
    <t>12022045D</t>
  </si>
  <si>
    <t>1205</t>
  </si>
  <si>
    <t>12022045E</t>
  </si>
  <si>
    <t>1202</t>
  </si>
  <si>
    <t>土木工程学院</t>
  </si>
  <si>
    <t>12022045F</t>
  </si>
  <si>
    <t>1203</t>
  </si>
  <si>
    <t>12022046A</t>
  </si>
  <si>
    <t>1304</t>
  </si>
  <si>
    <t>学生发展与服务中心</t>
  </si>
  <si>
    <t>12022046B</t>
  </si>
  <si>
    <t>1303</t>
  </si>
  <si>
    <t>图书馆</t>
  </si>
  <si>
    <t>12022051A</t>
  </si>
  <si>
    <t>3310</t>
  </si>
  <si>
    <t>12022051B</t>
  </si>
  <si>
    <t>3210</t>
  </si>
  <si>
    <t>12022051C</t>
  </si>
  <si>
    <t>3209</t>
  </si>
  <si>
    <t>计算机基础部</t>
  </si>
  <si>
    <t>12022052A</t>
  </si>
  <si>
    <t>阶一</t>
  </si>
  <si>
    <t>12022052B</t>
  </si>
  <si>
    <t>12022052C</t>
  </si>
  <si>
    <t>3110</t>
  </si>
  <si>
    <t>12022052D</t>
  </si>
  <si>
    <t>12022052E</t>
  </si>
  <si>
    <t>12022054A</t>
  </si>
  <si>
    <t>3113</t>
  </si>
  <si>
    <t>12022055A</t>
  </si>
  <si>
    <t>3204</t>
  </si>
  <si>
    <t>12022055B</t>
  </si>
  <si>
    <t>1224</t>
  </si>
  <si>
    <t>12022056A</t>
  </si>
  <si>
    <t>阶三</t>
  </si>
  <si>
    <t>12022071A</t>
  </si>
  <si>
    <t>3119</t>
  </si>
  <si>
    <t>12022071B</t>
  </si>
  <si>
    <t>3123</t>
  </si>
  <si>
    <t>12022071C</t>
  </si>
  <si>
    <t>3216</t>
  </si>
  <si>
    <t>12022071D</t>
  </si>
  <si>
    <t>3116</t>
  </si>
  <si>
    <t>12022071E</t>
  </si>
  <si>
    <t>3106</t>
  </si>
  <si>
    <t>12022071F</t>
  </si>
  <si>
    <t>3206</t>
  </si>
  <si>
    <t>12022072A</t>
  </si>
  <si>
    <t>1328</t>
  </si>
  <si>
    <t>12022073A</t>
  </si>
  <si>
    <t>1301</t>
  </si>
  <si>
    <t>12022074A</t>
  </si>
  <si>
    <t>3202</t>
  </si>
  <si>
    <t>12022074B</t>
  </si>
  <si>
    <t>3405</t>
  </si>
  <si>
    <t>12022074C</t>
  </si>
  <si>
    <t>3404</t>
  </si>
  <si>
    <t>12022081A</t>
  </si>
  <si>
    <t>1201</t>
  </si>
  <si>
    <t>12022081B</t>
  </si>
  <si>
    <t>1305</t>
  </si>
  <si>
    <t>12022081C</t>
  </si>
  <si>
    <t>12022081D</t>
  </si>
  <si>
    <t>3217</t>
  </si>
  <si>
    <t>12022081E</t>
  </si>
  <si>
    <t>1101</t>
  </si>
  <si>
    <t>12022081F</t>
  </si>
  <si>
    <t>1227</t>
  </si>
  <si>
    <t>12022082A</t>
  </si>
  <si>
    <t>3316</t>
  </si>
  <si>
    <t>12022083A</t>
  </si>
  <si>
    <t>3403</t>
  </si>
  <si>
    <t>12022083B</t>
  </si>
  <si>
    <t>12022083C</t>
  </si>
  <si>
    <t>12022091A</t>
  </si>
  <si>
    <t>1228</t>
  </si>
  <si>
    <t>12022091B</t>
  </si>
  <si>
    <t>1226</t>
  </si>
  <si>
    <t>12022091C</t>
  </si>
  <si>
    <t>1206</t>
  </si>
  <si>
    <t>12022092A</t>
  </si>
  <si>
    <t>3317</t>
  </si>
  <si>
    <t>12022093A</t>
  </si>
  <si>
    <t>3319</t>
  </si>
  <si>
    <t>12022093B</t>
  </si>
  <si>
    <t>1115</t>
  </si>
  <si>
    <t>12022094A</t>
  </si>
  <si>
    <t>1126</t>
  </si>
  <si>
    <t>12022097A</t>
  </si>
  <si>
    <t>1225</t>
  </si>
  <si>
    <t>12022097B</t>
  </si>
  <si>
    <t>1325</t>
  </si>
  <si>
    <t>12022151A</t>
  </si>
  <si>
    <t>1213</t>
  </si>
  <si>
    <t>12022151B</t>
  </si>
  <si>
    <t>1103</t>
  </si>
  <si>
    <t>12022151C</t>
  </si>
  <si>
    <t>1229</t>
  </si>
  <si>
    <t>12022153A</t>
  </si>
  <si>
    <t>3218</t>
  </si>
  <si>
    <t>12022155A</t>
  </si>
  <si>
    <t>12022155B</t>
  </si>
  <si>
    <t>12022156A</t>
  </si>
  <si>
    <t>3120</t>
  </si>
  <si>
    <t>12022156B</t>
  </si>
  <si>
    <t>3318</t>
  </si>
  <si>
    <t>12022181A</t>
  </si>
  <si>
    <t>1123</t>
  </si>
  <si>
    <t>12022181B</t>
  </si>
  <si>
    <t>1212</t>
  </si>
  <si>
    <t>12022182A</t>
  </si>
  <si>
    <t>3104</t>
  </si>
  <si>
    <t>32021072A</t>
  </si>
  <si>
    <t>1306</t>
  </si>
  <si>
    <t>12022045A</t>
  </si>
  <si>
    <t>1127</t>
  </si>
  <si>
    <t>12022052F</t>
  </si>
  <si>
    <t>1216</t>
  </si>
  <si>
    <t>12022071G</t>
  </si>
  <si>
    <t>1302</t>
  </si>
  <si>
    <t>注：1、学生必须带学生证、身份证、2B铅笔、橡皮参加考试。</t>
  </si>
  <si>
    <t>2、不需要交座位表。</t>
  </si>
  <si>
    <t>3、取卷行政楼A215。</t>
  </si>
  <si>
    <t>注：有底纹的为主监，无班车。</t>
  </si>
  <si>
    <t>教师姓名</t>
  </si>
  <si>
    <t>大学英语部 计数</t>
  </si>
  <si>
    <t>电子学院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</si>
  <si>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</si>
  <si>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</si>
  <si>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</si>
  <si>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</si>
  <si>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</si>
  <si>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</si>
  <si>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</si>
  <si>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</si>
  <si>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</si>
  <si>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</si>
  <si>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</si>
  <si>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</si>
  <si>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</si>
  <si>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</si>
  <si>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学生发展与服务中心 计数</t>
  </si>
  <si>
    <t>总计数</t>
  </si>
  <si>
    <t>三江学院2023-2024学年第一学期期末考试签到表</t>
  </si>
  <si>
    <t>考试科目：线性代数重修</t>
  </si>
  <si>
    <t>教室：</t>
  </si>
  <si>
    <t>座位号</t>
  </si>
  <si>
    <t>学院</t>
  </si>
  <si>
    <t>学号</t>
  </si>
  <si>
    <t>姓名</t>
  </si>
  <si>
    <t>形式</t>
  </si>
  <si>
    <t>签名</t>
  </si>
  <si>
    <t>电子信息工程学院</t>
  </si>
  <si>
    <t>12021097A</t>
  </si>
  <si>
    <t>12019092010</t>
  </si>
  <si>
    <t>张兵</t>
  </si>
  <si>
    <t>单开班</t>
  </si>
  <si>
    <t>12021093A</t>
  </si>
  <si>
    <t>12019093027</t>
  </si>
  <si>
    <t>李志豪</t>
  </si>
  <si>
    <t>12020092A</t>
  </si>
  <si>
    <t>12020092012</t>
  </si>
  <si>
    <t>蒋宇星</t>
  </si>
  <si>
    <t>12020095A</t>
  </si>
  <si>
    <t>12020095015</t>
  </si>
  <si>
    <t>谢天文</t>
  </si>
  <si>
    <t>12021045C</t>
  </si>
  <si>
    <t>12019045100</t>
  </si>
  <si>
    <t>曾洪春</t>
  </si>
  <si>
    <t>12020041B</t>
  </si>
  <si>
    <t>12020041066</t>
  </si>
  <si>
    <t>蒲俊仁</t>
  </si>
  <si>
    <t>12020041D</t>
  </si>
  <si>
    <t>12020041117</t>
  </si>
  <si>
    <t>张一帆</t>
  </si>
  <si>
    <t>12020042A</t>
  </si>
  <si>
    <t>12020042006</t>
  </si>
  <si>
    <t>杨哲</t>
  </si>
  <si>
    <t>12020043A</t>
  </si>
  <si>
    <t>12020043007</t>
  </si>
  <si>
    <t>周贤</t>
  </si>
  <si>
    <t>12021041E</t>
  </si>
  <si>
    <t>12021011168</t>
  </si>
  <si>
    <t>吴一迪</t>
  </si>
  <si>
    <t>12021041A</t>
  </si>
  <si>
    <t>12021041029</t>
  </si>
  <si>
    <t>陈文莘</t>
  </si>
  <si>
    <t>12021041B</t>
  </si>
  <si>
    <t>12021041051</t>
  </si>
  <si>
    <t>邓肖剑</t>
  </si>
  <si>
    <t>12021041053</t>
  </si>
  <si>
    <t>黄丽芳</t>
  </si>
  <si>
    <t>12021043A</t>
  </si>
  <si>
    <t>12021043002</t>
  </si>
  <si>
    <t>曾梓彬</t>
  </si>
  <si>
    <t>12021043035</t>
  </si>
  <si>
    <t>李若诚</t>
  </si>
  <si>
    <t>12021045A</t>
  </si>
  <si>
    <t>12021045015</t>
  </si>
  <si>
    <t>刘柏君</t>
  </si>
  <si>
    <t>12021045018</t>
  </si>
  <si>
    <t>朱旭杰</t>
  </si>
  <si>
    <t>12021046B</t>
  </si>
  <si>
    <t>12021046071</t>
  </si>
  <si>
    <t>吴依蔓</t>
  </si>
  <si>
    <t>12021181B</t>
  </si>
  <si>
    <t>12021181079</t>
  </si>
  <si>
    <t>戴彩莲</t>
  </si>
  <si>
    <t>12021181082</t>
  </si>
  <si>
    <t>唐卉</t>
  </si>
  <si>
    <t>12019071A</t>
  </si>
  <si>
    <t>12019071016</t>
  </si>
  <si>
    <t>张天枫</t>
  </si>
  <si>
    <t>12020151B</t>
  </si>
  <si>
    <t>12020151065</t>
  </si>
  <si>
    <t>李轩逸</t>
  </si>
  <si>
    <t>12020151099</t>
  </si>
  <si>
    <t>杨力志</t>
  </si>
  <si>
    <t>12020151105</t>
  </si>
  <si>
    <t>徐震东</t>
  </si>
  <si>
    <t>12020155A</t>
  </si>
  <si>
    <t>12020155057</t>
  </si>
  <si>
    <t>董毅鸣</t>
  </si>
  <si>
    <t>12021071B</t>
  </si>
  <si>
    <t>12021071087</t>
  </si>
  <si>
    <t>张晓彤</t>
  </si>
  <si>
    <t>12021071C</t>
  </si>
  <si>
    <t>12021071098</t>
  </si>
  <si>
    <t>汪俊杰</t>
  </si>
  <si>
    <t>12021071131</t>
  </si>
  <si>
    <t>董子川</t>
  </si>
  <si>
    <t>12021071D</t>
  </si>
  <si>
    <t>12021071135</t>
  </si>
  <si>
    <t>郭文武</t>
  </si>
  <si>
    <t>12021071137</t>
  </si>
  <si>
    <t>苗世杰</t>
  </si>
  <si>
    <t>12021071155</t>
  </si>
  <si>
    <t>董一峰</t>
  </si>
  <si>
    <t>12021071156</t>
  </si>
  <si>
    <t>汤佳鑫</t>
  </si>
  <si>
    <t>12021071158</t>
  </si>
  <si>
    <t>王子赫</t>
  </si>
  <si>
    <t>12021071173</t>
  </si>
  <si>
    <t>苏芊竹</t>
  </si>
  <si>
    <t>12021072A</t>
  </si>
  <si>
    <t>12021072020</t>
  </si>
  <si>
    <t>周嘉豪</t>
  </si>
  <si>
    <t>12021072031</t>
  </si>
  <si>
    <t>颜煜兴</t>
  </si>
  <si>
    <t>12021073027</t>
  </si>
  <si>
    <t>晁继恒</t>
  </si>
  <si>
    <t>12021074B</t>
  </si>
  <si>
    <t>12021074050</t>
  </si>
  <si>
    <t>吉荣达</t>
  </si>
  <si>
    <t>12021074C</t>
  </si>
  <si>
    <t>12021074079</t>
  </si>
  <si>
    <t>张辉</t>
  </si>
  <si>
    <t>12021151B</t>
  </si>
  <si>
    <t>12021151079</t>
  </si>
  <si>
    <t>徐志斌</t>
  </si>
  <si>
    <t>12021151C</t>
  </si>
  <si>
    <t>12021151084</t>
  </si>
  <si>
    <t>华洋</t>
  </si>
  <si>
    <t>12021153003</t>
  </si>
  <si>
    <t>张宇恒</t>
  </si>
  <si>
    <t>12021155A</t>
  </si>
  <si>
    <t>12021155040</t>
  </si>
  <si>
    <t>张自羽</t>
  </si>
  <si>
    <t>12021156B</t>
  </si>
  <si>
    <t>12021156051</t>
  </si>
  <si>
    <t>郑惠明</t>
  </si>
  <si>
    <t>32020072A</t>
  </si>
  <si>
    <t>32020072006</t>
  </si>
  <si>
    <t>顾浩然</t>
  </si>
  <si>
    <t>计算机科学与工程学院</t>
  </si>
  <si>
    <t>12018055A</t>
  </si>
  <si>
    <t>12018055045</t>
  </si>
  <si>
    <t>熊云达</t>
  </si>
  <si>
    <t>12021051A</t>
  </si>
  <si>
    <t>12020051043</t>
  </si>
  <si>
    <t>陈鑫</t>
  </si>
  <si>
    <t>12020051B</t>
  </si>
  <si>
    <t>12020051081</t>
  </si>
  <si>
    <t>张凯林</t>
  </si>
  <si>
    <t>12020052A</t>
  </si>
  <si>
    <t>12020052047</t>
  </si>
  <si>
    <t>曾振语</t>
  </si>
  <si>
    <t>12020052B</t>
  </si>
  <si>
    <t>12020052078</t>
  </si>
  <si>
    <t>赵为春</t>
  </si>
  <si>
    <t>12020053B</t>
  </si>
  <si>
    <t>12020053074</t>
  </si>
  <si>
    <t>张永鹏</t>
  </si>
  <si>
    <t>12020054A</t>
  </si>
  <si>
    <t>12020054016</t>
  </si>
  <si>
    <t>谢秋燕</t>
  </si>
  <si>
    <t>12020054043</t>
  </si>
  <si>
    <t>白晓海</t>
  </si>
  <si>
    <t>12021051B</t>
  </si>
  <si>
    <t>12021051092</t>
  </si>
  <si>
    <t>何彪</t>
  </si>
  <si>
    <t>12021051C</t>
  </si>
  <si>
    <t>12021051138</t>
  </si>
  <si>
    <t>刘峥琳</t>
  </si>
  <si>
    <t>12021051183</t>
  </si>
  <si>
    <t>沈子杰</t>
  </si>
  <si>
    <t>12021052A</t>
  </si>
  <si>
    <t>12021052059</t>
  </si>
  <si>
    <t>王星远</t>
  </si>
  <si>
    <t>12021052B</t>
  </si>
  <si>
    <t>12021052119</t>
  </si>
  <si>
    <t>陈菲</t>
  </si>
  <si>
    <t>12021052127</t>
  </si>
  <si>
    <t>黄宇</t>
  </si>
  <si>
    <t>12021052C</t>
  </si>
  <si>
    <t>12021052137</t>
  </si>
  <si>
    <t>吴修福</t>
  </si>
  <si>
    <t>12021054A</t>
  </si>
  <si>
    <t>12021054015</t>
  </si>
  <si>
    <t>华钐</t>
  </si>
  <si>
    <t>12021056A</t>
  </si>
  <si>
    <t>12021056004</t>
  </si>
  <si>
    <t>李婉琦</t>
  </si>
  <si>
    <t>12021056013</t>
  </si>
  <si>
    <t>王轶</t>
  </si>
  <si>
    <t>12021056018</t>
  </si>
  <si>
    <t>陈天翔</t>
  </si>
  <si>
    <t>12019082A</t>
  </si>
  <si>
    <t>12019082026</t>
  </si>
  <si>
    <t>孙筱杰</t>
  </si>
  <si>
    <t>12020081F</t>
  </si>
  <si>
    <t>12020081136</t>
  </si>
  <si>
    <t>吉旭</t>
  </si>
  <si>
    <t>12021081A</t>
  </si>
  <si>
    <t>12021081031</t>
  </si>
  <si>
    <t>卞伟杰</t>
  </si>
  <si>
    <t>12021081F</t>
  </si>
  <si>
    <t>12021081163</t>
  </si>
  <si>
    <t>徐香映</t>
  </si>
  <si>
    <t>12021081C</t>
  </si>
  <si>
    <t>12021081192</t>
  </si>
  <si>
    <t>沈研</t>
  </si>
  <si>
    <t>12021081200</t>
  </si>
  <si>
    <t>刘千里</t>
  </si>
  <si>
    <t>12021081209</t>
  </si>
  <si>
    <t>李波</t>
  </si>
  <si>
    <t>12021081E</t>
  </si>
  <si>
    <t>12021081214</t>
  </si>
  <si>
    <t>李旭扬</t>
  </si>
  <si>
    <t>12021083C</t>
  </si>
  <si>
    <t>12021101090</t>
  </si>
  <si>
    <t>毕宁育</t>
  </si>
  <si>
    <t>文化产业与旅游管理学院</t>
  </si>
  <si>
    <t>12020102A</t>
  </si>
  <si>
    <t>12020102001</t>
  </si>
  <si>
    <t>徐亚琴</t>
  </si>
  <si>
    <t>12020094A</t>
  </si>
  <si>
    <t>12020094019</t>
  </si>
  <si>
    <t>凤元浩</t>
  </si>
  <si>
    <t>自学</t>
  </si>
  <si>
    <t>12021091C</t>
  </si>
  <si>
    <t>12021091096</t>
  </si>
  <si>
    <t>戴祁</t>
  </si>
  <si>
    <t>12021091B</t>
  </si>
  <si>
    <t>12021091067</t>
  </si>
  <si>
    <t>吴家乐</t>
  </si>
  <si>
    <t>12021091105</t>
  </si>
  <si>
    <t>倪飞远</t>
  </si>
  <si>
    <t>12020091A</t>
  </si>
  <si>
    <t>12020091025</t>
  </si>
  <si>
    <t>陆文睿</t>
  </si>
  <si>
    <t>12021093013</t>
  </si>
  <si>
    <t>李凤阳</t>
  </si>
  <si>
    <t>12021091A</t>
  </si>
  <si>
    <t>12021091011</t>
  </si>
  <si>
    <t>赵红涛</t>
  </si>
  <si>
    <t>12021094A</t>
  </si>
  <si>
    <t>12021094007</t>
  </si>
  <si>
    <t>刘子曦</t>
  </si>
  <si>
    <t>12021091042</t>
  </si>
  <si>
    <t>王治韬</t>
  </si>
  <si>
    <t>12020042B</t>
  </si>
  <si>
    <t>12020042079</t>
  </si>
  <si>
    <t>李嘉俊</t>
  </si>
  <si>
    <t>12020041C</t>
  </si>
  <si>
    <t>12020041082</t>
  </si>
  <si>
    <t>杨静</t>
  </si>
  <si>
    <t>12021181065</t>
  </si>
  <si>
    <t>于申灵</t>
  </si>
  <si>
    <t>12020181B</t>
  </si>
  <si>
    <t>12020181051</t>
  </si>
  <si>
    <t>黄磊</t>
  </si>
  <si>
    <t>12021181A</t>
  </si>
  <si>
    <t>12021181050</t>
  </si>
  <si>
    <t>李小川</t>
  </si>
  <si>
    <t>12021041D</t>
  </si>
  <si>
    <t>12021041104</t>
  </si>
  <si>
    <t>肖天</t>
  </si>
  <si>
    <t>12020181C</t>
  </si>
  <si>
    <t>12020181077</t>
  </si>
  <si>
    <t>黄春慧</t>
  </si>
  <si>
    <t>12021181085</t>
  </si>
  <si>
    <t>李季雨</t>
  </si>
  <si>
    <t>12021153A</t>
  </si>
  <si>
    <t>12021153013</t>
  </si>
  <si>
    <t>柳其敏</t>
  </si>
  <si>
    <t>12021153019</t>
  </si>
  <si>
    <t>杨旭东</t>
  </si>
  <si>
    <t>12021153021</t>
  </si>
  <si>
    <t>张天宇</t>
  </si>
  <si>
    <t>12021153002</t>
  </si>
  <si>
    <t>金托</t>
  </si>
  <si>
    <t>12021071169</t>
  </si>
  <si>
    <t>朱世缘</t>
  </si>
  <si>
    <t>12021151A</t>
  </si>
  <si>
    <t>12021151009</t>
  </si>
  <si>
    <t>鲍鑫</t>
  </si>
  <si>
    <t>12021151010</t>
  </si>
  <si>
    <t>吴骞</t>
  </si>
  <si>
    <t>12021071A</t>
  </si>
  <si>
    <t>12021071008</t>
  </si>
  <si>
    <t>任子贤</t>
  </si>
  <si>
    <t>12021156043</t>
  </si>
  <si>
    <t>乐锦麒</t>
  </si>
  <si>
    <t>12021071148</t>
  </si>
  <si>
    <t>徐建波</t>
  </si>
  <si>
    <t>12021074A</t>
  </si>
  <si>
    <t>12021074008</t>
  </si>
  <si>
    <t>刁章毓</t>
  </si>
  <si>
    <t>12021156049</t>
  </si>
  <si>
    <t>宋芦苇</t>
  </si>
  <si>
    <t>12020153A</t>
  </si>
  <si>
    <t>12020153025</t>
  </si>
  <si>
    <t>骆千城</t>
  </si>
  <si>
    <t>12020074A</t>
  </si>
  <si>
    <t>12020074013</t>
  </si>
  <si>
    <t>林泽坤</t>
  </si>
  <si>
    <t>12020074C</t>
  </si>
  <si>
    <t>12020074087</t>
  </si>
  <si>
    <t>张雨衡</t>
  </si>
  <si>
    <t>12020151055</t>
  </si>
  <si>
    <t>夏辛非房</t>
  </si>
  <si>
    <t>12020151072</t>
  </si>
  <si>
    <t>曹涵</t>
  </si>
  <si>
    <t>12020151098</t>
  </si>
  <si>
    <t>杨维</t>
  </si>
  <si>
    <t>12020071C</t>
  </si>
  <si>
    <t>12020071101</t>
  </si>
  <si>
    <t>洪逸冰</t>
  </si>
  <si>
    <t>12021074064</t>
  </si>
  <si>
    <t>李永宁</t>
  </si>
  <si>
    <t>12021151017</t>
  </si>
  <si>
    <t>陈想</t>
  </si>
  <si>
    <t>12020074076</t>
  </si>
  <si>
    <t>张翔</t>
  </si>
  <si>
    <t>12021074014</t>
  </si>
  <si>
    <t>单炅</t>
  </si>
  <si>
    <t>12021071116</t>
  </si>
  <si>
    <t>孙俊辉</t>
  </si>
  <si>
    <t>12021074023</t>
  </si>
  <si>
    <t>江宣努</t>
  </si>
  <si>
    <t>12021074024</t>
  </si>
  <si>
    <t>全家圣</t>
  </si>
  <si>
    <t>12021074025</t>
  </si>
  <si>
    <t>姚豪</t>
  </si>
  <si>
    <t>12021151119</t>
  </si>
  <si>
    <t>陈浩昊</t>
  </si>
  <si>
    <t>12020151A</t>
  </si>
  <si>
    <t>12017151114</t>
  </si>
  <si>
    <t>祖仁航</t>
  </si>
  <si>
    <t>12020053C</t>
  </si>
  <si>
    <t>12020053147</t>
  </si>
  <si>
    <t>罗睿鑫</t>
  </si>
  <si>
    <t>12020055A</t>
  </si>
  <si>
    <t>12020055029</t>
  </si>
  <si>
    <t>吴桐</t>
  </si>
  <si>
    <t>12020052071</t>
  </si>
  <si>
    <t>赵俊娇</t>
  </si>
  <si>
    <t>12021052E</t>
  </si>
  <si>
    <t>12021011056</t>
  </si>
  <si>
    <t>胡立志</t>
  </si>
  <si>
    <t>12021052138</t>
  </si>
  <si>
    <t>李皓</t>
  </si>
  <si>
    <t>12021052074</t>
  </si>
  <si>
    <t>董星宇</t>
  </si>
  <si>
    <t>12020052C</t>
  </si>
  <si>
    <t>12020052132</t>
  </si>
  <si>
    <t>朱成皓</t>
  </si>
  <si>
    <t>12020053A</t>
  </si>
  <si>
    <t>12020053029</t>
  </si>
  <si>
    <t>李亦晨</t>
  </si>
  <si>
    <t>12020052042</t>
  </si>
  <si>
    <t>杨黔广</t>
  </si>
  <si>
    <t>12020055023</t>
  </si>
  <si>
    <t>张哲宇</t>
  </si>
  <si>
    <t>12020055041</t>
  </si>
  <si>
    <t>刘恒语</t>
  </si>
  <si>
    <t>12021052133</t>
  </si>
  <si>
    <t>黄恒彬</t>
  </si>
  <si>
    <t>12020055053</t>
  </si>
  <si>
    <t>单昊天</t>
  </si>
  <si>
    <t>12020055051</t>
  </si>
  <si>
    <t>谢心怡</t>
  </si>
  <si>
    <t>12021054025</t>
  </si>
  <si>
    <t>陆泽远</t>
  </si>
  <si>
    <t>12021081083</t>
  </si>
  <si>
    <t>韦悦</t>
  </si>
  <si>
    <t>12021111064</t>
  </si>
  <si>
    <t>易桥毅</t>
  </si>
  <si>
    <t>12021052085</t>
  </si>
  <si>
    <t>陈洋</t>
  </si>
  <si>
    <t>12021082A</t>
  </si>
  <si>
    <t>12021082019</t>
  </si>
  <si>
    <t>沈滢潆</t>
  </si>
  <si>
    <t>12020083B</t>
  </si>
  <si>
    <t>12020111058</t>
  </si>
  <si>
    <t>王晋恒</t>
  </si>
  <si>
    <t>12021081B</t>
  </si>
  <si>
    <t>12021081078</t>
  </si>
  <si>
    <t>张鑫宇</t>
  </si>
  <si>
    <t>12020083C</t>
  </si>
  <si>
    <t>12020083102</t>
  </si>
  <si>
    <t>余国亮</t>
  </si>
  <si>
    <t>12020083099</t>
  </si>
  <si>
    <t>莫东宇</t>
  </si>
  <si>
    <t>12021081095</t>
  </si>
  <si>
    <t>陈文亮</t>
  </si>
  <si>
    <t>12020083058</t>
  </si>
  <si>
    <t>王梓瑞</t>
  </si>
  <si>
    <t>12021081104</t>
  </si>
  <si>
    <t>姚野</t>
  </si>
  <si>
    <t>12021083B</t>
  </si>
  <si>
    <t>12021083042</t>
  </si>
  <si>
    <t>张中伟</t>
  </si>
  <si>
    <t>12021083A</t>
  </si>
  <si>
    <t>12021083028</t>
  </si>
  <si>
    <t>胡大勇</t>
  </si>
  <si>
    <t>12021083088</t>
  </si>
  <si>
    <t>蔡依桐</t>
  </si>
  <si>
    <r>
      <rPr>
        <sz val="9.75"/>
        <color rgb="FF333333"/>
        <rFont val="Helvetica"/>
        <charset val="134"/>
      </rPr>
      <t>机械与电气工程学院</t>
    </r>
  </si>
  <si>
    <t>12019155A</t>
  </si>
  <si>
    <t>杨广圆</t>
  </si>
  <si>
    <t>12018152A</t>
  </si>
  <si>
    <t>袁宇飞</t>
  </si>
  <si>
    <t>插班</t>
  </si>
  <si>
    <r>
      <rPr>
        <sz val="9.75"/>
        <color rgb="FF333333"/>
        <rFont val="Helvetica"/>
        <charset val="134"/>
      </rPr>
      <t>计算机科学与工程学院</t>
    </r>
  </si>
  <si>
    <r>
      <rPr>
        <sz val="9.75"/>
        <color rgb="FF333333"/>
        <rFont val="Helvetica"/>
        <charset val="134"/>
      </rPr>
      <t>12018053C</t>
    </r>
  </si>
  <si>
    <t>张峻菡</t>
  </si>
  <si>
    <r>
      <rPr>
        <sz val="9.75"/>
        <color rgb="FF333333"/>
        <rFont val="Helvetica"/>
        <charset val="134"/>
      </rPr>
      <t>12019051B</t>
    </r>
  </si>
  <si>
    <t>朱原达</t>
  </si>
  <si>
    <r>
      <rPr>
        <sz val="9.75"/>
        <color rgb="FF333333"/>
        <rFont val="Helvetica"/>
        <charset val="134"/>
      </rPr>
      <t>12019052C</t>
    </r>
  </si>
  <si>
    <t>李文涛</t>
  </si>
  <si>
    <r>
      <rPr>
        <sz val="9.75"/>
        <color rgb="FF333333"/>
        <rFont val="Helvetica"/>
        <charset val="134"/>
      </rPr>
      <t>12020071C</t>
    </r>
  </si>
  <si>
    <t>朱皓栋</t>
  </si>
  <si>
    <t>12018102A</t>
  </si>
  <si>
    <t>马梦珠</t>
  </si>
  <si>
    <t>往届生</t>
  </si>
  <si>
    <t>考试科目：线性代数</t>
  </si>
  <si>
    <t>纪佳豪</t>
  </si>
  <si>
    <t>王雨晴</t>
  </si>
  <si>
    <t>林骏</t>
  </si>
  <si>
    <t>包苛辰</t>
  </si>
  <si>
    <t>徐忠骥</t>
  </si>
  <si>
    <t>符薛睿</t>
  </si>
  <si>
    <t>邢宇航</t>
  </si>
  <si>
    <t>徐天逸</t>
  </si>
  <si>
    <t>成佳豪</t>
  </si>
  <si>
    <t>秦文乐</t>
  </si>
  <si>
    <t>于海洋</t>
  </si>
  <si>
    <t>丁立</t>
  </si>
  <si>
    <t>庄昊聪</t>
  </si>
  <si>
    <t>何薛炜</t>
  </si>
  <si>
    <t>茅文清</t>
  </si>
  <si>
    <t>何震霄</t>
  </si>
  <si>
    <t>黄信杰</t>
  </si>
  <si>
    <t>沈春莹</t>
  </si>
  <si>
    <t>俞青松</t>
  </si>
  <si>
    <t>王庆</t>
  </si>
  <si>
    <t>蒋其瀚</t>
  </si>
  <si>
    <t>刘默函</t>
  </si>
  <si>
    <t>郁浩杰</t>
  </si>
  <si>
    <t>邢勇</t>
  </si>
  <si>
    <t>张禄赟</t>
  </si>
  <si>
    <t>唐宣</t>
  </si>
  <si>
    <t>顾鹏宇</t>
  </si>
  <si>
    <t>朱涛</t>
  </si>
  <si>
    <t>李亮</t>
  </si>
  <si>
    <t>徐鑫</t>
  </si>
  <si>
    <t>张佳荣</t>
  </si>
  <si>
    <t>陈芊荟</t>
  </si>
  <si>
    <t>顾洋辉</t>
  </si>
  <si>
    <t>龚锦豪</t>
  </si>
  <si>
    <t>程乐</t>
  </si>
  <si>
    <t>许杨</t>
  </si>
  <si>
    <t>刘朝晖</t>
  </si>
  <si>
    <t>蔡鑫磊</t>
  </si>
  <si>
    <t>朱敏</t>
  </si>
  <si>
    <t>卫乐彤</t>
  </si>
  <si>
    <t>徐露露</t>
  </si>
  <si>
    <t>冯葛涛</t>
  </si>
  <si>
    <t>陈佳怡</t>
  </si>
  <si>
    <t>刘华波</t>
  </si>
  <si>
    <t>胡若熙</t>
  </si>
  <si>
    <t>熊黎明</t>
  </si>
  <si>
    <t>柳洋</t>
  </si>
  <si>
    <t>杨骐逍</t>
  </si>
  <si>
    <t>李宇翔</t>
  </si>
  <si>
    <t>邹栎柏</t>
  </si>
  <si>
    <t>袁艺</t>
  </si>
  <si>
    <t>许文龙</t>
  </si>
  <si>
    <t>张正阳</t>
  </si>
  <si>
    <t>陈俊凯</t>
  </si>
  <si>
    <t>肖尚楚</t>
  </si>
  <si>
    <t>赵俊棋</t>
  </si>
  <si>
    <t>路东浩</t>
  </si>
  <si>
    <t>章旭</t>
  </si>
  <si>
    <t>易星宏</t>
  </si>
  <si>
    <t>晁馨阳</t>
  </si>
  <si>
    <t>张清瑜</t>
  </si>
  <si>
    <t>康文韬</t>
  </si>
  <si>
    <t>胡歌</t>
  </si>
  <si>
    <t>刘润</t>
  </si>
  <si>
    <t>刘毅</t>
  </si>
  <si>
    <t>李璐</t>
  </si>
  <si>
    <t>邹欣宇</t>
  </si>
  <si>
    <t>饶勋瀚</t>
  </si>
  <si>
    <t>李贺</t>
  </si>
  <si>
    <t>姚琪</t>
  </si>
  <si>
    <t>尤诗雨</t>
  </si>
  <si>
    <t>倪彦芸</t>
  </si>
  <si>
    <t>吴悠扬</t>
  </si>
  <si>
    <t>李宜莹</t>
  </si>
  <si>
    <t>陈姿彤</t>
  </si>
  <si>
    <t>王清</t>
  </si>
  <si>
    <t>丁徐蕊</t>
  </si>
  <si>
    <t>翁子业</t>
  </si>
  <si>
    <t>马然</t>
  </si>
  <si>
    <t>曹璐</t>
  </si>
  <si>
    <t>渠恩平</t>
  </si>
  <si>
    <t>刘爱慧</t>
  </si>
  <si>
    <t>汪兴洁</t>
  </si>
  <si>
    <t>汪鑫平</t>
  </si>
  <si>
    <t>胡汐雨</t>
  </si>
  <si>
    <t>罗兰</t>
  </si>
  <si>
    <t>赵一缨</t>
  </si>
  <si>
    <t>李海华</t>
  </si>
  <si>
    <t>周一萍</t>
  </si>
  <si>
    <t>李晓潇</t>
  </si>
  <si>
    <t>王若凡</t>
  </si>
  <si>
    <t>李建荣</t>
  </si>
  <si>
    <t>罗娱</t>
  </si>
  <si>
    <t>刘若楠</t>
  </si>
  <si>
    <t>张静</t>
  </si>
  <si>
    <t>翟俊杰</t>
  </si>
  <si>
    <t>郝家兴</t>
  </si>
  <si>
    <t>钱嘉渲</t>
  </si>
  <si>
    <t>王庭力</t>
  </si>
  <si>
    <t>郑易昊</t>
  </si>
  <si>
    <t>何佳莲</t>
  </si>
  <si>
    <t>蔡颖</t>
  </si>
  <si>
    <t>秦莞怡</t>
  </si>
  <si>
    <t>毛豆豆</t>
  </si>
  <si>
    <t>林心悦</t>
  </si>
  <si>
    <t>谭宁</t>
  </si>
  <si>
    <t>杨俊杰</t>
  </si>
  <si>
    <t>王彤</t>
  </si>
  <si>
    <t>张京琪</t>
  </si>
  <si>
    <t>陈仇淼</t>
  </si>
  <si>
    <t>秦琦</t>
  </si>
  <si>
    <t>张柯</t>
  </si>
  <si>
    <t>王琪</t>
  </si>
  <si>
    <t>王芳</t>
  </si>
  <si>
    <t>任福星</t>
  </si>
  <si>
    <t>许子雄</t>
  </si>
  <si>
    <t>崔健</t>
  </si>
  <si>
    <t>瑾钰</t>
  </si>
  <si>
    <t>叶瑾晗</t>
  </si>
  <si>
    <t>徐浩畅</t>
  </si>
  <si>
    <t>郭雨虹</t>
  </si>
  <si>
    <t>孙乐瑶</t>
  </si>
  <si>
    <t>林秦燕</t>
  </si>
  <si>
    <t>严子乐</t>
  </si>
  <si>
    <t>赵杉</t>
  </si>
  <si>
    <t>陈怡睿</t>
  </si>
  <si>
    <t>郑德洁</t>
  </si>
  <si>
    <t>瞿诺</t>
  </si>
  <si>
    <t>胡林欣</t>
  </si>
  <si>
    <t>徐雨彤</t>
  </si>
  <si>
    <t>任萌萌</t>
  </si>
  <si>
    <t>周辉</t>
  </si>
  <si>
    <t>葛清玲</t>
  </si>
  <si>
    <t>何思</t>
  </si>
  <si>
    <t>李雪</t>
  </si>
  <si>
    <t>陈天玲</t>
  </si>
  <si>
    <t>吕子壮</t>
  </si>
  <si>
    <t>吴娇</t>
  </si>
  <si>
    <t>王馨雨</t>
  </si>
  <si>
    <t>吴千寻</t>
  </si>
  <si>
    <t>奚荣蓉</t>
  </si>
  <si>
    <t>黄佳怡</t>
  </si>
  <si>
    <t>黄姝馨</t>
  </si>
  <si>
    <t>金杜晨</t>
  </si>
  <si>
    <t>沙远</t>
  </si>
  <si>
    <t>玄在旭</t>
  </si>
  <si>
    <t>徐文越</t>
  </si>
  <si>
    <t>魏雨萌</t>
  </si>
  <si>
    <t>高静怡</t>
  </si>
  <si>
    <t>王文卓</t>
  </si>
  <si>
    <t>闻艺燃</t>
  </si>
  <si>
    <t>张庭玉</t>
  </si>
  <si>
    <t>吴晓萱</t>
  </si>
  <si>
    <t>刘逸帆</t>
  </si>
  <si>
    <t>张唐红</t>
  </si>
  <si>
    <t>赵懿</t>
  </si>
  <si>
    <t>易雨轩</t>
  </si>
  <si>
    <t>刘雅雯</t>
  </si>
  <si>
    <t>吴若琳</t>
  </si>
  <si>
    <t>李鑫怡</t>
  </si>
  <si>
    <t>李祺</t>
  </si>
  <si>
    <t>胡甜甜</t>
  </si>
  <si>
    <t>薛潇</t>
  </si>
  <si>
    <t>鄢林静</t>
  </si>
  <si>
    <t>薛振豪</t>
  </si>
  <si>
    <t>黎政敏</t>
  </si>
  <si>
    <t>胡诺</t>
  </si>
  <si>
    <t>李鑫桐</t>
  </si>
  <si>
    <t>张子猷</t>
  </si>
  <si>
    <t>刘蔚文</t>
  </si>
  <si>
    <t>黄崇玮</t>
  </si>
  <si>
    <t>陈子伊</t>
  </si>
  <si>
    <t>叶清</t>
  </si>
  <si>
    <t>邓奕恒</t>
  </si>
  <si>
    <t>廖红萍</t>
  </si>
  <si>
    <t>柏晔</t>
  </si>
  <si>
    <t>郝梦瑶</t>
  </si>
  <si>
    <t>卞钰倩</t>
  </si>
  <si>
    <t>张程宇</t>
  </si>
  <si>
    <t>罗文添</t>
  </si>
  <si>
    <t>王鹤颖</t>
  </si>
  <si>
    <t>马毓秀</t>
  </si>
  <si>
    <t>吴雨泽</t>
  </si>
  <si>
    <t>陆慧</t>
  </si>
  <si>
    <t>初俊儒</t>
  </si>
  <si>
    <t>李溪</t>
  </si>
  <si>
    <t>胡世琰</t>
  </si>
  <si>
    <t>金雨倩</t>
  </si>
  <si>
    <t>李雯静</t>
  </si>
  <si>
    <t>蔡俊新</t>
  </si>
  <si>
    <t>李婧懿</t>
  </si>
  <si>
    <t>韩吟</t>
  </si>
  <si>
    <t>章瑞</t>
  </si>
  <si>
    <t>王子豪</t>
  </si>
  <si>
    <t>何彦韬</t>
  </si>
  <si>
    <t>许文睿</t>
  </si>
  <si>
    <t>马燕真</t>
  </si>
  <si>
    <t>姜晗颖</t>
  </si>
  <si>
    <t>任可心</t>
  </si>
  <si>
    <t>施昊彤</t>
  </si>
  <si>
    <t>朱凯煜</t>
  </si>
  <si>
    <t>陈好</t>
  </si>
  <si>
    <t>朱雨杰</t>
  </si>
  <si>
    <t>陈榕苗</t>
  </si>
  <si>
    <t>彭真</t>
  </si>
  <si>
    <t>徐宇爽</t>
  </si>
  <si>
    <t>许生锦</t>
  </si>
  <si>
    <t>鲁文祥</t>
  </si>
  <si>
    <t>顾奥进</t>
  </si>
  <si>
    <t>周登伟</t>
  </si>
  <si>
    <t>吴婷婷</t>
  </si>
  <si>
    <t>顾芯瑜</t>
  </si>
  <si>
    <t>李卓璇</t>
  </si>
  <si>
    <t>陆朱易</t>
  </si>
  <si>
    <t>岑小女</t>
  </si>
  <si>
    <t>贾长胜</t>
  </si>
  <si>
    <t>韩志鸿</t>
  </si>
  <si>
    <t>范欢</t>
  </si>
  <si>
    <t>高威</t>
  </si>
  <si>
    <t>龚希然</t>
  </si>
  <si>
    <t>李天运</t>
  </si>
  <si>
    <t>黄小媚</t>
  </si>
  <si>
    <t>殷诗雨</t>
  </si>
  <si>
    <t>施文韬</t>
  </si>
  <si>
    <t>王瑞</t>
  </si>
  <si>
    <t>李页</t>
  </si>
  <si>
    <t>曹雯晴</t>
  </si>
  <si>
    <t>张一冉</t>
  </si>
  <si>
    <t>辛凤姣</t>
  </si>
  <si>
    <t>王宇轩</t>
  </si>
  <si>
    <t>冯凯基</t>
  </si>
  <si>
    <t>陈治</t>
  </si>
  <si>
    <t>王贞</t>
  </si>
  <si>
    <t>曾予祺</t>
  </si>
  <si>
    <t>覃颖诗</t>
  </si>
  <si>
    <t>谢嘉祺</t>
  </si>
  <si>
    <t>陈剑宇</t>
  </si>
  <si>
    <t>吕均</t>
  </si>
  <si>
    <t>王子仪</t>
  </si>
  <si>
    <t>杨勤蔺</t>
  </si>
  <si>
    <t>沈倩</t>
  </si>
  <si>
    <t>陆言妮</t>
  </si>
  <si>
    <t>庞益轩</t>
  </si>
  <si>
    <t>王莉军</t>
  </si>
  <si>
    <t>冷重欣</t>
  </si>
  <si>
    <t>曾祥炀</t>
  </si>
  <si>
    <t>石立</t>
  </si>
  <si>
    <t>马翠翠</t>
  </si>
  <si>
    <t>杨召</t>
  </si>
  <si>
    <t>纪嘉</t>
  </si>
  <si>
    <t>严欣怡</t>
  </si>
  <si>
    <t>肖祥飞</t>
  </si>
  <si>
    <t>张砚革</t>
  </si>
  <si>
    <t>周建兵</t>
  </si>
  <si>
    <t>陈文杰</t>
  </si>
  <si>
    <t>程源奇</t>
  </si>
  <si>
    <t>张国强</t>
  </si>
  <si>
    <t>叶长荣</t>
  </si>
  <si>
    <t>李杰迅</t>
  </si>
  <si>
    <t>魏尊严</t>
  </si>
  <si>
    <t>毛宇浩</t>
  </si>
  <si>
    <t>卢佳佳</t>
  </si>
  <si>
    <t>高钰惠</t>
  </si>
  <si>
    <t>石镇豪</t>
  </si>
  <si>
    <t>郭静雯</t>
  </si>
  <si>
    <t>李梦凡</t>
  </si>
  <si>
    <t>周雨萱</t>
  </si>
  <si>
    <t>顾晖</t>
  </si>
  <si>
    <t>张与轩</t>
  </si>
  <si>
    <t>张芸茜</t>
  </si>
  <si>
    <t>严苏娟</t>
  </si>
  <si>
    <t>刘俊宏</t>
  </si>
  <si>
    <t>施天艳</t>
  </si>
  <si>
    <t>孔维淳</t>
  </si>
  <si>
    <t>祁梦</t>
  </si>
  <si>
    <t>张雪婷</t>
  </si>
  <si>
    <t>张晨</t>
  </si>
  <si>
    <t>王微微</t>
  </si>
  <si>
    <t>钱定峰</t>
  </si>
  <si>
    <t>邹彤</t>
  </si>
  <si>
    <t>李思琪</t>
  </si>
  <si>
    <t>何芷希</t>
  </si>
  <si>
    <t>孙思玮</t>
  </si>
  <si>
    <t>钱龙苗</t>
  </si>
  <si>
    <t>周鑫</t>
  </si>
  <si>
    <t>杨禹辰</t>
  </si>
  <si>
    <t>刘昊霖</t>
  </si>
  <si>
    <t>朱欣妍</t>
  </si>
  <si>
    <t>刘旭</t>
  </si>
  <si>
    <t>倪思雨</t>
  </si>
  <si>
    <t>娄熙若</t>
  </si>
  <si>
    <t>孟文研</t>
  </si>
  <si>
    <t>赵妍妍</t>
  </si>
  <si>
    <t>张婉秋</t>
  </si>
  <si>
    <t>秦子铮</t>
  </si>
  <si>
    <t>王心妍</t>
  </si>
  <si>
    <t>奚涛</t>
  </si>
  <si>
    <t>严鑫培</t>
  </si>
  <si>
    <t>黄万江</t>
  </si>
  <si>
    <t>王兴</t>
  </si>
  <si>
    <t>周婷</t>
  </si>
  <si>
    <t>汤佳怡</t>
  </si>
  <si>
    <t>王海峰</t>
  </si>
  <si>
    <t>贺玉莹</t>
  </si>
  <si>
    <t>张静怡</t>
  </si>
  <si>
    <t>胡睿祺</t>
  </si>
  <si>
    <t>沈衡玉</t>
  </si>
  <si>
    <t>宋雨露</t>
  </si>
  <si>
    <t>陶沙</t>
  </si>
  <si>
    <t>吴佳玲</t>
  </si>
  <si>
    <t>张睿</t>
  </si>
  <si>
    <t>应陶婷</t>
  </si>
  <si>
    <t>吴双</t>
  </si>
  <si>
    <t>黄静怡</t>
  </si>
  <si>
    <t>罗文倩</t>
  </si>
  <si>
    <t>是淼淼</t>
  </si>
  <si>
    <t>张熙桥</t>
  </si>
  <si>
    <t>李佳欣</t>
  </si>
  <si>
    <t>杨希炎</t>
  </si>
  <si>
    <t>孔德敏</t>
  </si>
  <si>
    <t>后扣青</t>
  </si>
  <si>
    <t>刘佳佳</t>
  </si>
  <si>
    <t>张蒸超</t>
  </si>
  <si>
    <t>蒯科皓</t>
  </si>
  <si>
    <t>赵林娜</t>
  </si>
  <si>
    <t>步晨慧</t>
  </si>
  <si>
    <t>祝闻翊</t>
  </si>
  <si>
    <t>丁尹</t>
  </si>
  <si>
    <t>朱雨瑶</t>
  </si>
  <si>
    <t>吴笑霆</t>
  </si>
  <si>
    <t>汤承远</t>
  </si>
  <si>
    <t>孙瑞宏</t>
  </si>
  <si>
    <t>文珂</t>
  </si>
  <si>
    <t>张雨欣</t>
  </si>
  <si>
    <t>王子怡</t>
  </si>
  <si>
    <t>许洁</t>
  </si>
  <si>
    <t>卞文洁</t>
  </si>
  <si>
    <t>施羽婷</t>
  </si>
  <si>
    <t>孙成</t>
  </si>
  <si>
    <t>张子骏</t>
  </si>
  <si>
    <t>高纯银</t>
  </si>
  <si>
    <t>赵心楠</t>
  </si>
  <si>
    <t>王思杰</t>
  </si>
  <si>
    <t>唐豪</t>
  </si>
  <si>
    <t>张梦倩</t>
  </si>
  <si>
    <t>段静雯</t>
  </si>
  <si>
    <t>肖荣荣</t>
  </si>
  <si>
    <t>李梦远</t>
  </si>
  <si>
    <t>曹添瑜</t>
  </si>
  <si>
    <t>熊贵发</t>
  </si>
  <si>
    <t>代倩倩</t>
  </si>
  <si>
    <t>张杭</t>
  </si>
  <si>
    <t>熊晓琳</t>
  </si>
  <si>
    <t>张宇伟文</t>
  </si>
  <si>
    <t>何汝冰</t>
  </si>
  <si>
    <t>丁芷郁</t>
  </si>
  <si>
    <t>郭旭瑶</t>
  </si>
  <si>
    <t>曹宁珍</t>
  </si>
  <si>
    <t>唐星宇</t>
  </si>
  <si>
    <t>韦明霞</t>
  </si>
  <si>
    <t>陈文茜</t>
  </si>
  <si>
    <t>潘雨晨</t>
  </si>
  <si>
    <t>罗布旺姆</t>
  </si>
  <si>
    <t>郎巧敏</t>
  </si>
  <si>
    <t>李若菲</t>
  </si>
  <si>
    <t>史海锋</t>
  </si>
  <si>
    <t>江思琴</t>
  </si>
  <si>
    <t>薛嘉怡</t>
  </si>
  <si>
    <t>郝红宇</t>
  </si>
  <si>
    <t>赵耀民</t>
  </si>
  <si>
    <t>黄熠博</t>
  </si>
  <si>
    <t>张贺丽</t>
  </si>
  <si>
    <t>王佳怡</t>
  </si>
  <si>
    <t>孙雨阳</t>
  </si>
  <si>
    <t>毛伊冉</t>
  </si>
  <si>
    <t>李怡冰</t>
  </si>
  <si>
    <t>龚佳艳</t>
  </si>
  <si>
    <t>高霖月</t>
  </si>
  <si>
    <t>李欣怡</t>
  </si>
  <si>
    <t>严尚晨</t>
  </si>
  <si>
    <t>卞雨恬</t>
  </si>
  <si>
    <t>钱嘉莹</t>
  </si>
  <si>
    <t>李馨钰</t>
  </si>
  <si>
    <t>白家玮</t>
  </si>
  <si>
    <t>高利婷</t>
  </si>
  <si>
    <t>朱怀玉</t>
  </si>
  <si>
    <t>季岑</t>
  </si>
  <si>
    <t>陆佳宁</t>
  </si>
  <si>
    <t>沈洁</t>
  </si>
  <si>
    <t>邰梦露</t>
  </si>
  <si>
    <t>孙兰欣</t>
  </si>
  <si>
    <t>王悦</t>
  </si>
  <si>
    <t>陈丹秋</t>
  </si>
  <si>
    <t>徐潥阳</t>
  </si>
  <si>
    <t>王钧平</t>
  </si>
  <si>
    <t>姬颖</t>
  </si>
  <si>
    <t>戚叶帆</t>
  </si>
  <si>
    <t>汪陈慧</t>
  </si>
  <si>
    <t>成林樾</t>
  </si>
  <si>
    <t>严宇丹</t>
  </si>
  <si>
    <t>徐子涵</t>
  </si>
  <si>
    <t>李畅</t>
  </si>
  <si>
    <t>珠吉措姆</t>
  </si>
  <si>
    <t>刘多多</t>
  </si>
  <si>
    <t>刘佳月</t>
  </si>
  <si>
    <t>张乐妍</t>
  </si>
  <si>
    <t>王筱萱</t>
  </si>
  <si>
    <t>陈安琪</t>
  </si>
  <si>
    <t>李洁瑾</t>
  </si>
  <si>
    <t>蔡阳阳</t>
  </si>
  <si>
    <t>周俊岭</t>
  </si>
  <si>
    <t>张子怡</t>
  </si>
  <si>
    <t>吴倍倍</t>
  </si>
  <si>
    <t>王佳瑶</t>
  </si>
  <si>
    <t>崔明珠</t>
  </si>
  <si>
    <t>张欣</t>
  </si>
  <si>
    <t>杨弼如</t>
  </si>
  <si>
    <t>吴庭宣</t>
  </si>
  <si>
    <t>周雷</t>
  </si>
  <si>
    <t>郭璐</t>
  </si>
  <si>
    <t>李洁</t>
  </si>
  <si>
    <t>徐梦婕</t>
  </si>
  <si>
    <t>毕照玉</t>
  </si>
  <si>
    <t>陶晨洋</t>
  </si>
  <si>
    <t>王弋文</t>
  </si>
  <si>
    <t>于滟丹</t>
  </si>
  <si>
    <t>叶无霜</t>
  </si>
  <si>
    <t>郭欣</t>
  </si>
  <si>
    <t>田恒瑜</t>
  </si>
  <si>
    <t>刘浩岚</t>
  </si>
  <si>
    <t>徐兆鑫</t>
  </si>
  <si>
    <t>吴娜</t>
  </si>
  <si>
    <t>范敏</t>
  </si>
  <si>
    <t>宋婷娜</t>
  </si>
  <si>
    <t>蔡杰瑞</t>
  </si>
  <si>
    <t>胡洁绫</t>
  </si>
  <si>
    <t>祝文清</t>
  </si>
  <si>
    <t>孙思涵</t>
  </si>
  <si>
    <t>汤金雨</t>
  </si>
  <si>
    <t>徐紫琼</t>
  </si>
  <si>
    <t>尚子涵</t>
  </si>
  <si>
    <t>杨潘</t>
  </si>
  <si>
    <t>赵陈莹</t>
  </si>
  <si>
    <t>王梦雪</t>
  </si>
  <si>
    <t>刘恬妤</t>
  </si>
  <si>
    <t>向晗熙</t>
  </si>
  <si>
    <t>孙雨</t>
  </si>
  <si>
    <t>方文欣</t>
  </si>
  <si>
    <t>张敏</t>
  </si>
  <si>
    <t>吴佳穗</t>
  </si>
  <si>
    <t>黄陈</t>
  </si>
  <si>
    <t>唐若鹦</t>
  </si>
  <si>
    <t>杨镓齐</t>
  </si>
  <si>
    <t>吴仪婷</t>
  </si>
  <si>
    <t>王怀毅</t>
  </si>
  <si>
    <t>顾梓悠</t>
  </si>
  <si>
    <t>宋舒平</t>
  </si>
  <si>
    <t>祁宏</t>
  </si>
  <si>
    <t>唐杰</t>
  </si>
  <si>
    <t>张格</t>
  </si>
  <si>
    <t>张颖</t>
  </si>
  <si>
    <t>崔桓</t>
  </si>
  <si>
    <t>杨志鹏</t>
  </si>
  <si>
    <t>金菲儿</t>
  </si>
  <si>
    <t>程思翔</t>
  </si>
  <si>
    <t>达瓦</t>
  </si>
  <si>
    <t>胡佳瑶</t>
  </si>
  <si>
    <t>罗玉娴</t>
  </si>
  <si>
    <t>李璎珞</t>
  </si>
  <si>
    <t>黄云露</t>
  </si>
  <si>
    <t>李舒锐</t>
  </si>
  <si>
    <t>张瑜</t>
  </si>
  <si>
    <t>周慧</t>
  </si>
  <si>
    <t>徐颖</t>
  </si>
  <si>
    <t>倪沁炜</t>
  </si>
  <si>
    <t>周岩</t>
  </si>
  <si>
    <t>金嘉盛</t>
  </si>
  <si>
    <t>冯煜茜</t>
  </si>
  <si>
    <t>华诗杰</t>
  </si>
  <si>
    <t>周莉娟</t>
  </si>
  <si>
    <t>王金凤</t>
  </si>
  <si>
    <t>杨雨柔</t>
  </si>
  <si>
    <t>陈雨</t>
  </si>
  <si>
    <t>钱宇栋</t>
  </si>
  <si>
    <t>倪禹乐</t>
  </si>
  <si>
    <t>罗湘湘</t>
  </si>
  <si>
    <t>陈玥</t>
  </si>
  <si>
    <t>许秀雯</t>
  </si>
  <si>
    <t>沈朱丽</t>
  </si>
  <si>
    <t>殷梦宇</t>
  </si>
  <si>
    <t>王聿哲</t>
  </si>
  <si>
    <t>景海芸</t>
  </si>
  <si>
    <t>王浩宇</t>
  </si>
  <si>
    <t>罗伟</t>
  </si>
  <si>
    <t>杭欣涟</t>
  </si>
  <si>
    <t>江宇馨</t>
  </si>
  <si>
    <t>朱琳</t>
  </si>
  <si>
    <t>郝鹏</t>
  </si>
  <si>
    <t>管璇</t>
  </si>
  <si>
    <t>谢惠竹</t>
  </si>
  <si>
    <t>彭瑞</t>
  </si>
  <si>
    <t>孔秋珉</t>
  </si>
  <si>
    <t>王紫墨</t>
  </si>
  <si>
    <t>王晨阳</t>
  </si>
  <si>
    <t>郭秉鑫</t>
  </si>
  <si>
    <t>金凯枫</t>
  </si>
  <si>
    <t>樊玲超</t>
  </si>
  <si>
    <t>李仝彤</t>
  </si>
  <si>
    <t>陈嘉溪</t>
  </si>
  <si>
    <t>沙沈梓昊</t>
  </si>
  <si>
    <t>贺佳慧</t>
  </si>
  <si>
    <t>蔡依琳</t>
  </si>
  <si>
    <t>王乐</t>
  </si>
  <si>
    <t>陶湘君</t>
  </si>
  <si>
    <t>郭诗宇</t>
  </si>
  <si>
    <t>孙跃</t>
  </si>
  <si>
    <t>仲浩宇</t>
  </si>
  <si>
    <t>蒋旭</t>
  </si>
  <si>
    <t>叶子恒</t>
  </si>
  <si>
    <t>王楚楚</t>
  </si>
  <si>
    <t>李永豪</t>
  </si>
  <si>
    <t>葛文静</t>
  </si>
  <si>
    <t>朱仪婷</t>
  </si>
  <si>
    <t>汪玉叶</t>
  </si>
  <si>
    <t>何嘉瑶</t>
  </si>
  <si>
    <t>蔡心平</t>
  </si>
  <si>
    <t>金志豪</t>
  </si>
  <si>
    <t>王佩成</t>
  </si>
  <si>
    <t>陈映彤</t>
  </si>
  <si>
    <t>舒嘉诚</t>
  </si>
  <si>
    <t>刘轩语</t>
  </si>
  <si>
    <t>高元海</t>
  </si>
  <si>
    <t>黄雅楠</t>
  </si>
  <si>
    <t>陈怀远</t>
  </si>
  <si>
    <t>陈思嘉</t>
  </si>
  <si>
    <t>王夏琰</t>
  </si>
  <si>
    <t>吴潇文</t>
  </si>
  <si>
    <t>花欣怡</t>
  </si>
  <si>
    <t>刘洋</t>
  </si>
  <si>
    <t>徐昊</t>
  </si>
  <si>
    <t>高源</t>
  </si>
  <si>
    <t>丁琪欧焓</t>
  </si>
  <si>
    <t>王方羽</t>
  </si>
  <si>
    <t>陆晓敏</t>
  </si>
  <si>
    <t>俞润妍</t>
  </si>
  <si>
    <t>吴峻基</t>
  </si>
  <si>
    <t>曾艳霞</t>
  </si>
  <si>
    <t>胡燕</t>
  </si>
  <si>
    <t>李鲜花</t>
  </si>
  <si>
    <t>李纱</t>
  </si>
  <si>
    <t>袁瑞</t>
  </si>
  <si>
    <t>李鑫</t>
  </si>
  <si>
    <t>张曼晞</t>
  </si>
  <si>
    <t>曹佳乐</t>
  </si>
  <si>
    <t>沈澜</t>
  </si>
  <si>
    <t>沈红</t>
  </si>
  <si>
    <t>蔡雨芯</t>
  </si>
  <si>
    <t>董琪</t>
  </si>
  <si>
    <t>游天柱</t>
  </si>
  <si>
    <t>李昱炎</t>
  </si>
  <si>
    <t>张俊晖</t>
  </si>
  <si>
    <t>孙许文</t>
  </si>
  <si>
    <t>王逸晗</t>
  </si>
  <si>
    <t>钱婧馨</t>
  </si>
  <si>
    <t>李璇璇</t>
  </si>
  <si>
    <t>沙高原</t>
  </si>
  <si>
    <t>龚航</t>
  </si>
  <si>
    <t>张文杰</t>
  </si>
  <si>
    <t>潘清豪</t>
  </si>
  <si>
    <t>葛耀泽</t>
  </si>
  <si>
    <t>钱沁</t>
  </si>
  <si>
    <t>张智祥</t>
  </si>
  <si>
    <t>肖鑫岩</t>
  </si>
  <si>
    <t>董鑫</t>
  </si>
  <si>
    <t>张涛</t>
  </si>
  <si>
    <t>田红玉</t>
  </si>
  <si>
    <t>陈建</t>
  </si>
  <si>
    <t>蒋绍鹏</t>
  </si>
  <si>
    <t>王旭晨</t>
  </si>
  <si>
    <t>刘茂杰</t>
  </si>
  <si>
    <t>窦家祺</t>
  </si>
  <si>
    <t>黄昊</t>
  </si>
  <si>
    <t>尹琪</t>
  </si>
  <si>
    <t>韩晗</t>
  </si>
  <si>
    <t>陈昊</t>
  </si>
  <si>
    <t>张烔基</t>
  </si>
  <si>
    <t>刘冰一</t>
  </si>
  <si>
    <t>林海涛</t>
  </si>
  <si>
    <t>王博颖</t>
  </si>
  <si>
    <t>陈绪杰</t>
  </si>
  <si>
    <t>陈宇轩</t>
  </si>
  <si>
    <t>张学涛</t>
  </si>
  <si>
    <t>吕昊</t>
  </si>
  <si>
    <t>阮旭文</t>
  </si>
  <si>
    <t>何文涛</t>
  </si>
  <si>
    <t>夏云天</t>
  </si>
  <si>
    <t>王明喆</t>
  </si>
  <si>
    <t>蔡恩泽</t>
  </si>
  <si>
    <t>马昊东</t>
  </si>
  <si>
    <t>赵宇航</t>
  </si>
  <si>
    <t>赵宇</t>
  </si>
  <si>
    <t>秦雨田</t>
  </si>
  <si>
    <t>朱俊峰</t>
  </si>
  <si>
    <t>刘玥阳</t>
  </si>
  <si>
    <t>韩星宇</t>
  </si>
  <si>
    <t>宋浩南</t>
  </si>
  <si>
    <t>姜壮</t>
  </si>
  <si>
    <t>刘祥剑</t>
  </si>
  <si>
    <t>古天宝</t>
  </si>
  <si>
    <t>郑璐莹</t>
  </si>
  <si>
    <t>任文凯</t>
  </si>
  <si>
    <t>吴小玥</t>
  </si>
  <si>
    <t>卓阳淮</t>
  </si>
  <si>
    <t>周小凡</t>
  </si>
  <si>
    <t>邓梓逸</t>
  </si>
  <si>
    <t>杨雨欣</t>
  </si>
  <si>
    <t>丁晨洋</t>
  </si>
  <si>
    <t>刘宁</t>
  </si>
  <si>
    <t>黄隽杰</t>
  </si>
  <si>
    <t>姜浩岩</t>
  </si>
  <si>
    <t>何力炜</t>
  </si>
  <si>
    <t>严健</t>
  </si>
  <si>
    <t>邵波</t>
  </si>
  <si>
    <t>吴聪</t>
  </si>
  <si>
    <t>韩钰锦</t>
  </si>
  <si>
    <t>谭成杏</t>
  </si>
  <si>
    <t>谭晓旭</t>
  </si>
  <si>
    <t>黎璐豪</t>
  </si>
  <si>
    <t>孟祥垚</t>
  </si>
  <si>
    <t>李佳伟</t>
  </si>
  <si>
    <t>顾子杰</t>
  </si>
  <si>
    <t>秦磊</t>
  </si>
  <si>
    <t>龙德进</t>
  </si>
  <si>
    <t>邵怡睿</t>
  </si>
  <si>
    <t>王宇涵</t>
  </si>
  <si>
    <t>段佳怡</t>
  </si>
  <si>
    <t>刘恋</t>
  </si>
  <si>
    <t>阎宇涛</t>
  </si>
  <si>
    <t>邱添</t>
  </si>
  <si>
    <t>赵超越</t>
  </si>
  <si>
    <t>李思霖</t>
  </si>
  <si>
    <t>万小雨</t>
  </si>
  <si>
    <t>吕峰</t>
  </si>
  <si>
    <t>高迎安</t>
  </si>
  <si>
    <t>刘琦</t>
  </si>
  <si>
    <t>王严萱</t>
  </si>
  <si>
    <t>赵子言</t>
  </si>
  <si>
    <t>黄轩</t>
  </si>
  <si>
    <t>盖秀鹏</t>
  </si>
  <si>
    <t>孙鹏宇</t>
  </si>
  <si>
    <t>吴非</t>
  </si>
  <si>
    <t>王帅</t>
  </si>
  <si>
    <t>辛越</t>
  </si>
  <si>
    <t>孟嘉雷</t>
  </si>
  <si>
    <t>袁强</t>
  </si>
  <si>
    <t>郭睿然</t>
  </si>
  <si>
    <t>刘俊翊</t>
  </si>
  <si>
    <t>刘欣欣</t>
  </si>
  <si>
    <t>罗文发</t>
  </si>
  <si>
    <t>夏一清</t>
  </si>
  <si>
    <t>农鑫</t>
  </si>
  <si>
    <t>袁永康</t>
  </si>
  <si>
    <t>洪慧云</t>
  </si>
  <si>
    <t>何奕松</t>
  </si>
  <si>
    <t>韩云涛</t>
  </si>
  <si>
    <t>胡子轩</t>
  </si>
  <si>
    <t>刘有和</t>
  </si>
  <si>
    <t>徐礼鹏</t>
  </si>
  <si>
    <t>王竣民</t>
  </si>
  <si>
    <t>陆圣杰</t>
  </si>
  <si>
    <t>张永帅</t>
  </si>
  <si>
    <t>庞贺玮</t>
  </si>
  <si>
    <t>陈颖华</t>
  </si>
  <si>
    <t>林致行</t>
  </si>
  <si>
    <t>刘瀚煜</t>
  </si>
  <si>
    <t>晏宏力</t>
  </si>
  <si>
    <t>刘美琦</t>
  </si>
  <si>
    <t>展振鑫</t>
  </si>
  <si>
    <t>吕磊</t>
  </si>
  <si>
    <t>王祥龍</t>
  </si>
  <si>
    <t>洪瑞堂</t>
  </si>
  <si>
    <t>蒋熙荣</t>
  </si>
  <si>
    <t>宣博恩</t>
  </si>
  <si>
    <t>杨心玥</t>
  </si>
  <si>
    <t>王亿</t>
  </si>
  <si>
    <t>魏伊彬</t>
  </si>
  <si>
    <t>李世俊</t>
  </si>
  <si>
    <t>郝国正</t>
  </si>
  <si>
    <t>朱阳镇</t>
  </si>
  <si>
    <t>杨婉婷</t>
  </si>
  <si>
    <t>霍增宏</t>
  </si>
  <si>
    <t>马杰</t>
  </si>
  <si>
    <t>谢晨冰</t>
  </si>
  <si>
    <t>许沁哲</t>
  </si>
  <si>
    <t>程钰桐</t>
  </si>
  <si>
    <t>王璐瑶</t>
  </si>
  <si>
    <t>罗娅琦</t>
  </si>
  <si>
    <t>邱宇宸</t>
  </si>
  <si>
    <t>董宝瀛</t>
  </si>
  <si>
    <t>宋煜坤</t>
  </si>
  <si>
    <t>付李</t>
  </si>
  <si>
    <t>邹懋</t>
  </si>
  <si>
    <t>习康</t>
  </si>
  <si>
    <t>褚舒玟</t>
  </si>
  <si>
    <t>范永青</t>
  </si>
  <si>
    <t>凌振兴</t>
  </si>
  <si>
    <t>王欣悦</t>
  </si>
  <si>
    <t>万泳龙</t>
  </si>
  <si>
    <t>张灏宇</t>
  </si>
  <si>
    <t>王元浩</t>
  </si>
  <si>
    <t>童乐乐</t>
  </si>
  <si>
    <t>刘官厅</t>
  </si>
  <si>
    <t>李朋</t>
  </si>
  <si>
    <t>戴建涛</t>
  </si>
  <si>
    <t>陈乐妍</t>
  </si>
  <si>
    <t>邹锦坤</t>
  </si>
  <si>
    <t>张旭</t>
  </si>
  <si>
    <t>朱昕豪</t>
  </si>
  <si>
    <t>陈映熔</t>
  </si>
  <si>
    <t>高昌锐</t>
  </si>
  <si>
    <t>侯宇轩</t>
  </si>
  <si>
    <t>朱建飞</t>
  </si>
  <si>
    <t>吴均耀</t>
  </si>
  <si>
    <t>谢心宇</t>
  </si>
  <si>
    <t>焦志成</t>
  </si>
  <si>
    <t>王鑫</t>
  </si>
  <si>
    <t>王佳东</t>
  </si>
  <si>
    <t>王祥瑞</t>
  </si>
  <si>
    <t>岑绍奕</t>
  </si>
  <si>
    <t>徐嘉琪</t>
  </si>
  <si>
    <t>刘裕嫚</t>
  </si>
  <si>
    <t>赵颖</t>
  </si>
  <si>
    <t>康嘉亮</t>
  </si>
  <si>
    <t>汪凌嘉</t>
  </si>
  <si>
    <t>刘恒源</t>
  </si>
  <si>
    <t>孙志涛</t>
  </si>
  <si>
    <t>蔡志彬</t>
  </si>
  <si>
    <t>李阳</t>
  </si>
  <si>
    <t>张雅善</t>
  </si>
  <si>
    <t>姚成名</t>
  </si>
  <si>
    <t>肖志恒</t>
  </si>
  <si>
    <t>莫继伟</t>
  </si>
  <si>
    <t>李一凡</t>
  </si>
  <si>
    <t>何海啸</t>
  </si>
  <si>
    <t>吕鑫杰</t>
  </si>
  <si>
    <t>潘俊杰</t>
  </si>
  <si>
    <t>蔡新锐</t>
  </si>
  <si>
    <t>刘佳睿</t>
  </si>
  <si>
    <t>梁浩铭</t>
  </si>
  <si>
    <t>李勇</t>
  </si>
  <si>
    <t>沈哲宇</t>
  </si>
  <si>
    <t>梁朝扬</t>
  </si>
  <si>
    <t>李坤和</t>
  </si>
  <si>
    <t>史佳悦</t>
  </si>
  <si>
    <t>葛娇娇</t>
  </si>
  <si>
    <t>李智勇</t>
  </si>
  <si>
    <t>蔡子恩</t>
  </si>
  <si>
    <t>项国辉</t>
  </si>
  <si>
    <t>杨寿援</t>
  </si>
  <si>
    <t>罗奕臻</t>
  </si>
  <si>
    <t>于嘉诚</t>
  </si>
  <si>
    <t>谢桂莲</t>
  </si>
  <si>
    <t>赖嘉琦</t>
  </si>
  <si>
    <t>汪轶男</t>
  </si>
  <si>
    <t>卢键</t>
  </si>
  <si>
    <t>苏美瑞</t>
  </si>
  <si>
    <t>徐苏磊</t>
  </si>
  <si>
    <t>赵芳婷</t>
  </si>
  <si>
    <t>裴颖</t>
  </si>
  <si>
    <t>蔡圣杰</t>
  </si>
  <si>
    <t>张鑫铬尔</t>
  </si>
  <si>
    <t>杨逸</t>
  </si>
  <si>
    <t>杭一能</t>
  </si>
  <si>
    <t>张楚望</t>
  </si>
  <si>
    <t>谷小鹏</t>
  </si>
  <si>
    <t>朱泓桦</t>
  </si>
  <si>
    <t>李金蔓</t>
  </si>
  <si>
    <t>孙骏涛</t>
  </si>
  <si>
    <t>李佳屿</t>
  </si>
  <si>
    <t>张翼扬</t>
  </si>
  <si>
    <t>姜硕</t>
  </si>
  <si>
    <t>秦冬</t>
  </si>
  <si>
    <t>冯绍航</t>
  </si>
  <si>
    <t>马思宇</t>
  </si>
  <si>
    <t>陈子朋</t>
  </si>
  <si>
    <t>余志强</t>
  </si>
  <si>
    <t>赵文渊</t>
  </si>
  <si>
    <t>叶子欣</t>
  </si>
  <si>
    <t>熊秋梅</t>
  </si>
  <si>
    <t>邓明圆</t>
  </si>
  <si>
    <t>潘学成</t>
  </si>
  <si>
    <t>叶海彬</t>
  </si>
  <si>
    <t>赵鹏</t>
  </si>
  <si>
    <t>王圣洁</t>
  </si>
  <si>
    <t>冯欣悦</t>
  </si>
  <si>
    <t>梁杰鑫</t>
  </si>
  <si>
    <t>钱进才</t>
  </si>
  <si>
    <t>张雨辰</t>
  </si>
  <si>
    <t>刘翔</t>
  </si>
  <si>
    <t>郭福临</t>
  </si>
  <si>
    <t>龚仲龙</t>
  </si>
  <si>
    <t>高先泽</t>
  </si>
  <si>
    <t>蒋煜铭</t>
  </si>
  <si>
    <t>袁宁</t>
  </si>
  <si>
    <t>梁博安</t>
  </si>
  <si>
    <t>吴恩希</t>
  </si>
  <si>
    <t>郑成艳</t>
  </si>
  <si>
    <t>陈春宏</t>
  </si>
  <si>
    <t>荣婧宇</t>
  </si>
  <si>
    <t>吴一桔</t>
  </si>
  <si>
    <t>刘嘉俊</t>
  </si>
  <si>
    <t>黄加鑫</t>
  </si>
  <si>
    <t>郭文帅</t>
  </si>
  <si>
    <t>黄从瑞</t>
  </si>
  <si>
    <t>曾淦</t>
  </si>
  <si>
    <t>张浩</t>
  </si>
  <si>
    <t>杨文锐</t>
  </si>
  <si>
    <t>吴文秀</t>
  </si>
  <si>
    <t>李乐</t>
  </si>
  <si>
    <t>周绍驰</t>
  </si>
  <si>
    <t>张子豪</t>
  </si>
  <si>
    <t>戴宇轩</t>
  </si>
  <si>
    <t>孟晴</t>
  </si>
  <si>
    <t>杨国庆</t>
  </si>
  <si>
    <t>张权</t>
  </si>
  <si>
    <t>游鸣浩</t>
  </si>
  <si>
    <t>赵凡皓</t>
  </si>
  <si>
    <t>林心雨</t>
  </si>
  <si>
    <t>李佳颖</t>
  </si>
  <si>
    <t>李旻昊</t>
  </si>
  <si>
    <t>翁洋洋</t>
  </si>
  <si>
    <t>李梦涛</t>
  </si>
  <si>
    <t>梁逸然</t>
  </si>
  <si>
    <t>孙艺闽</t>
  </si>
  <si>
    <t>陈松</t>
  </si>
  <si>
    <t>贾子豪</t>
  </si>
  <si>
    <t>周志衡</t>
  </si>
  <si>
    <t>曹国中</t>
  </si>
  <si>
    <t>唐家杰</t>
  </si>
  <si>
    <t>王文杰</t>
  </si>
  <si>
    <t>侯思远</t>
  </si>
  <si>
    <t>周挺</t>
  </si>
  <si>
    <t>赵诗君</t>
  </si>
  <si>
    <t>吴与同</t>
  </si>
  <si>
    <t>霍泓谋</t>
  </si>
  <si>
    <t>杨哲语</t>
  </si>
  <si>
    <t>孙金梁</t>
  </si>
  <si>
    <t>贾雨生</t>
  </si>
  <si>
    <t>溥翔闵</t>
  </si>
  <si>
    <t>吴燕春</t>
  </si>
  <si>
    <t>程玮明</t>
  </si>
  <si>
    <t>陈芝名</t>
  </si>
  <si>
    <t>张义勇</t>
  </si>
  <si>
    <t>刘耀璞</t>
  </si>
  <si>
    <t>唐敬东</t>
  </si>
  <si>
    <t>魏亚洲</t>
  </si>
  <si>
    <t>徐思怡</t>
  </si>
  <si>
    <t>曾煦露</t>
  </si>
  <si>
    <t>赵昊天</t>
  </si>
  <si>
    <t>戴彦</t>
  </si>
  <si>
    <t>郭佳琦</t>
  </si>
  <si>
    <t>敖千惠</t>
  </si>
  <si>
    <t>唐坤</t>
  </si>
  <si>
    <t>霍静怡</t>
  </si>
  <si>
    <t>杨斯安</t>
  </si>
  <si>
    <t>孙逸文</t>
  </si>
  <si>
    <t>汤睿洁</t>
  </si>
  <si>
    <t>王宇彤</t>
  </si>
  <si>
    <t>江宇婷</t>
  </si>
  <si>
    <t>胡舒熠</t>
  </si>
  <si>
    <t>潘阳欢</t>
  </si>
  <si>
    <t>曾杨丹</t>
  </si>
  <si>
    <t>田静</t>
  </si>
  <si>
    <t>闵家乐</t>
  </si>
  <si>
    <t>顾源昊</t>
  </si>
  <si>
    <t>冯慧爽</t>
  </si>
  <si>
    <t>伏飞扬</t>
  </si>
  <si>
    <t>邱浩然</t>
  </si>
  <si>
    <t>程飞扬</t>
  </si>
  <si>
    <t>李晨昕</t>
  </si>
  <si>
    <t>李志杰</t>
  </si>
  <si>
    <t>杨雨波</t>
  </si>
  <si>
    <t>李远泽</t>
  </si>
  <si>
    <t>余小富</t>
  </si>
  <si>
    <t>孔程皓</t>
  </si>
  <si>
    <t>耿志杰</t>
  </si>
  <si>
    <t>吕筱贤</t>
  </si>
  <si>
    <t>胡佳伟</t>
  </si>
  <si>
    <t>林俊杰</t>
  </si>
  <si>
    <t>夏志军</t>
  </si>
  <si>
    <t>胡守阳</t>
  </si>
  <si>
    <t>刘翰阳</t>
  </si>
  <si>
    <t>赵万凯</t>
  </si>
  <si>
    <t>孙毅</t>
  </si>
  <si>
    <t>吴雨轩</t>
  </si>
  <si>
    <t>杨刚</t>
  </si>
  <si>
    <t>吕耀</t>
  </si>
  <si>
    <t>雷壹</t>
  </si>
  <si>
    <t>唐弟生</t>
  </si>
  <si>
    <t>张天祥</t>
  </si>
  <si>
    <t>陈今越</t>
  </si>
  <si>
    <t>孙浩珈</t>
  </si>
  <si>
    <t>程慕凡</t>
  </si>
  <si>
    <t>周东凯</t>
  </si>
  <si>
    <t>卞正国</t>
  </si>
  <si>
    <t>冯佳瑞</t>
  </si>
  <si>
    <t>徐韬</t>
  </si>
  <si>
    <t>曹洋</t>
  </si>
  <si>
    <t>吉庆</t>
  </si>
  <si>
    <t>尼畅</t>
  </si>
  <si>
    <t>赖幸贤</t>
  </si>
  <si>
    <t>游汶东</t>
  </si>
  <si>
    <t>陈扬鹏</t>
  </si>
  <si>
    <t>朱睿杰</t>
  </si>
  <si>
    <t>王子劼</t>
  </si>
  <si>
    <t>刘建平</t>
  </si>
  <si>
    <t>池潭玲</t>
  </si>
  <si>
    <t>裴浩臣</t>
  </si>
  <si>
    <t>韦知辰</t>
  </si>
  <si>
    <t>王超凡</t>
  </si>
  <si>
    <t>韩斌</t>
  </si>
  <si>
    <t>蔡聪</t>
  </si>
  <si>
    <t>张天麒</t>
  </si>
  <si>
    <t>白一辰</t>
  </si>
  <si>
    <t>周萌</t>
  </si>
  <si>
    <t>徐逸轩</t>
  </si>
  <si>
    <t>乔子恒</t>
  </si>
  <si>
    <t>宋蓥蓥</t>
  </si>
  <si>
    <t>詹亦言</t>
  </si>
  <si>
    <t>丁宇</t>
  </si>
  <si>
    <t>武汉杰</t>
  </si>
  <si>
    <t>谢燕</t>
  </si>
  <si>
    <t>梁瑜</t>
  </si>
  <si>
    <t>范佳杰</t>
  </si>
  <si>
    <t>肖怡红</t>
  </si>
  <si>
    <t>包嘉乐</t>
  </si>
  <si>
    <t>朱泽楷</t>
  </si>
  <si>
    <t>潘文政</t>
  </si>
  <si>
    <t>刘文辉</t>
  </si>
  <si>
    <t>吴志煊</t>
  </si>
  <si>
    <t>李诗思</t>
  </si>
  <si>
    <t>周康程</t>
  </si>
  <si>
    <t>邓松帆</t>
  </si>
  <si>
    <t>王浩</t>
  </si>
  <si>
    <t>刘浩楠</t>
  </si>
  <si>
    <t>裴华鑫</t>
  </si>
  <si>
    <t>戴绍红</t>
  </si>
  <si>
    <t>谢百齐</t>
  </si>
  <si>
    <t>邹昕</t>
  </si>
  <si>
    <t>杨金岳</t>
  </si>
  <si>
    <t>陈韬宇</t>
  </si>
  <si>
    <t>高博洋</t>
  </si>
  <si>
    <t>沈文婷</t>
  </si>
  <si>
    <t>吴贤</t>
  </si>
  <si>
    <t>姚伟杰</t>
  </si>
  <si>
    <t>陈朔</t>
  </si>
  <si>
    <t>张炜杰</t>
  </si>
  <si>
    <t>黄璐瑶</t>
  </si>
  <si>
    <t>徐征</t>
  </si>
  <si>
    <t>吴海梅</t>
  </si>
  <si>
    <t>孙远</t>
  </si>
  <si>
    <t>王建冲</t>
  </si>
  <si>
    <t>戴凡岚</t>
  </si>
  <si>
    <t>夏英竣</t>
  </si>
  <si>
    <t>孔维晔</t>
  </si>
  <si>
    <t>凌成锦</t>
  </si>
  <si>
    <t>李轩</t>
  </si>
  <si>
    <t>黄文诚</t>
  </si>
  <si>
    <t>薛咏恒</t>
  </si>
  <si>
    <t>刘欣怡</t>
  </si>
  <si>
    <t>王俊涛</t>
  </si>
  <si>
    <t>陈旭飞</t>
  </si>
  <si>
    <t>唐文杰</t>
  </si>
  <si>
    <t>江马俊</t>
  </si>
  <si>
    <t>许太鹏</t>
  </si>
  <si>
    <t>王加杰</t>
  </si>
  <si>
    <t>左金巧</t>
  </si>
  <si>
    <t>周桃进</t>
  </si>
  <si>
    <t>张加津</t>
  </si>
  <si>
    <t>张贝贝</t>
  </si>
  <si>
    <t>解奕彤</t>
  </si>
  <si>
    <t>王梦滢</t>
  </si>
  <si>
    <t>费婷</t>
  </si>
  <si>
    <t>李泽原</t>
  </si>
  <si>
    <t>吕振华</t>
  </si>
  <si>
    <t>林艺鑫</t>
  </si>
  <si>
    <t>秦天智</t>
  </si>
  <si>
    <t>董子涵</t>
  </si>
  <si>
    <t>王亚杰</t>
  </si>
  <si>
    <t>吴雪丽</t>
  </si>
  <si>
    <t>王畅</t>
  </si>
  <si>
    <t>王品升</t>
  </si>
  <si>
    <t>陈栋</t>
  </si>
  <si>
    <t>邱悦</t>
  </si>
  <si>
    <t>赵丹阳</t>
  </si>
  <si>
    <t>王恩童</t>
  </si>
  <si>
    <t>黄泽昕</t>
  </si>
  <si>
    <t>王春桦</t>
  </si>
  <si>
    <t>陈红扬</t>
  </si>
  <si>
    <t>栾晨光</t>
  </si>
  <si>
    <t>戈乐乐</t>
  </si>
  <si>
    <t>谭秀梅</t>
  </si>
  <si>
    <t>许暑暑</t>
  </si>
  <si>
    <t>张泽琳</t>
  </si>
  <si>
    <t>何梓瑜</t>
  </si>
  <si>
    <t>孙媛</t>
  </si>
  <si>
    <t>朱腾</t>
  </si>
  <si>
    <t>刘嘉宝</t>
  </si>
  <si>
    <t>杨博</t>
  </si>
  <si>
    <t>张子阳</t>
  </si>
  <si>
    <t>林赋</t>
  </si>
  <si>
    <t>苏俊杰</t>
  </si>
  <si>
    <t>孙俊艳</t>
  </si>
  <si>
    <t>黄妍雨</t>
  </si>
  <si>
    <t>贺钧</t>
  </si>
  <si>
    <t>昌丹彤</t>
  </si>
  <si>
    <t>张佳杰</t>
  </si>
  <si>
    <t>汪箭</t>
  </si>
  <si>
    <t>陈思航</t>
  </si>
  <si>
    <t>李文斌</t>
  </si>
  <si>
    <t>王振宇</t>
  </si>
  <si>
    <t>黄鑫辉</t>
  </si>
  <si>
    <t>户振鑫</t>
  </si>
  <si>
    <t>姜雨含</t>
  </si>
  <si>
    <t>白胜豪</t>
  </si>
  <si>
    <t>邹良骏</t>
  </si>
  <si>
    <t>徐乐</t>
  </si>
  <si>
    <t>夏沐阳</t>
  </si>
  <si>
    <t>段元松</t>
  </si>
  <si>
    <t>余奕亨</t>
  </si>
  <si>
    <t>蓝柳杭</t>
  </si>
  <si>
    <t>张晟阳</t>
  </si>
  <si>
    <t>杨良逸</t>
  </si>
  <si>
    <t>陈炫志</t>
  </si>
  <si>
    <t>高辉</t>
  </si>
  <si>
    <t>孙晨</t>
  </si>
  <si>
    <t>雷建鹏</t>
  </si>
  <si>
    <t>张佳乐</t>
  </si>
  <si>
    <t>周城弘</t>
  </si>
  <si>
    <t>盛义</t>
  </si>
  <si>
    <t>张馨月</t>
  </si>
  <si>
    <t>张浩天</t>
  </si>
  <si>
    <t>刘婧怡</t>
  </si>
  <si>
    <t>卢峥嵘</t>
  </si>
  <si>
    <t>朱楠</t>
  </si>
  <si>
    <t>王杰</t>
  </si>
  <si>
    <t>经佳顺</t>
  </si>
  <si>
    <t>杨志文</t>
  </si>
  <si>
    <t>戴娜</t>
  </si>
  <si>
    <t>汪强</t>
  </si>
  <si>
    <t>曾俊儒</t>
  </si>
  <si>
    <t>荀佳凝</t>
  </si>
  <si>
    <t>鄢东锐</t>
  </si>
  <si>
    <t>陈举招</t>
  </si>
  <si>
    <t>周智钢</t>
  </si>
  <si>
    <t>徐玮婧</t>
  </si>
  <si>
    <t>雷思宇</t>
  </si>
  <si>
    <t>武楚皓</t>
  </si>
  <si>
    <t>靳旭</t>
  </si>
  <si>
    <t>胡洪雨</t>
  </si>
  <si>
    <t>李旭</t>
  </si>
  <si>
    <t>管子阳</t>
  </si>
  <si>
    <t>王成星</t>
  </si>
  <si>
    <t>胡康</t>
  </si>
  <si>
    <t>张友志</t>
  </si>
  <si>
    <t>王明亮</t>
  </si>
  <si>
    <t>陈雨彤</t>
  </si>
  <si>
    <t>蒋卓男</t>
  </si>
  <si>
    <t>石朋朋</t>
  </si>
  <si>
    <t>郭禹森</t>
  </si>
  <si>
    <t>张星宇</t>
  </si>
  <si>
    <t>赵云</t>
  </si>
  <si>
    <t>胡丽嫚</t>
  </si>
  <si>
    <t>湛孝之</t>
  </si>
  <si>
    <t>顾宇晟</t>
  </si>
  <si>
    <t>戴如湘</t>
  </si>
  <si>
    <t>郁有铠</t>
  </si>
  <si>
    <t>周一凡</t>
  </si>
  <si>
    <t>吴蕾蕾</t>
  </si>
  <si>
    <t>陈艺炫</t>
  </si>
  <si>
    <t>陈家宝</t>
  </si>
  <si>
    <t>彭苏盛</t>
  </si>
  <si>
    <t>蒋正烨</t>
  </si>
  <si>
    <t>石家星</t>
  </si>
  <si>
    <t>周建鑫</t>
  </si>
  <si>
    <t>李若翔</t>
  </si>
  <si>
    <t>刘明</t>
  </si>
  <si>
    <t>姜佳文</t>
  </si>
  <si>
    <t>邢思瑶</t>
  </si>
  <si>
    <t>邓友诚</t>
  </si>
  <si>
    <t>李时周</t>
  </si>
  <si>
    <t>黄逸夫</t>
  </si>
  <si>
    <t>朱文浩</t>
  </si>
  <si>
    <t>李嘉欣</t>
  </si>
  <si>
    <t>陈永康</t>
  </si>
  <si>
    <t>朱环宇</t>
  </si>
  <si>
    <t>包致远</t>
  </si>
  <si>
    <t>周佳林</t>
  </si>
  <si>
    <t>方智秀</t>
  </si>
  <si>
    <t>史伟林</t>
  </si>
  <si>
    <t>吴王宇</t>
  </si>
  <si>
    <t>赵文韬</t>
  </si>
  <si>
    <t>关雨航</t>
  </si>
  <si>
    <t>韩斯文</t>
  </si>
  <si>
    <t>颜谕思</t>
  </si>
  <si>
    <t>罗文洁</t>
  </si>
  <si>
    <t>孙一轩</t>
  </si>
  <si>
    <t>赵壮</t>
  </si>
  <si>
    <t>张焱松</t>
  </si>
  <si>
    <t>杨尚明</t>
  </si>
  <si>
    <t>刘锦恒</t>
  </si>
  <si>
    <t>张东隅</t>
  </si>
  <si>
    <t>汪勇</t>
  </si>
  <si>
    <t>姚静蕊</t>
  </si>
  <si>
    <t>韩欣怡</t>
  </si>
  <si>
    <t>陈勇康</t>
  </si>
  <si>
    <t>王毅男</t>
  </si>
  <si>
    <t>王若璇</t>
  </si>
  <si>
    <t>陈旸旸</t>
  </si>
  <si>
    <t>李强</t>
  </si>
  <si>
    <t>孟溢</t>
  </si>
  <si>
    <t>曹恩予</t>
  </si>
  <si>
    <t>江浩</t>
  </si>
  <si>
    <t>胡宇同</t>
  </si>
  <si>
    <t>张旭冬</t>
  </si>
  <si>
    <t>王玙璠</t>
  </si>
  <si>
    <t>肖凯文</t>
  </si>
  <si>
    <t>唐恺骏</t>
  </si>
  <si>
    <t>傅文斌</t>
  </si>
  <si>
    <t>陈正阳</t>
  </si>
  <si>
    <t>曾礼婷</t>
  </si>
  <si>
    <t>顾怡昕</t>
  </si>
  <si>
    <t>华若霖</t>
  </si>
  <si>
    <t>邵思铭</t>
  </si>
  <si>
    <t>林凯杰</t>
  </si>
  <si>
    <t>汪洋</t>
  </si>
  <si>
    <t>郭玥</t>
  </si>
  <si>
    <t>郭梓康</t>
  </si>
  <si>
    <t>何梓灏</t>
  </si>
  <si>
    <t>陈欣雨</t>
  </si>
  <si>
    <t>李显</t>
  </si>
  <si>
    <t>刘影</t>
  </si>
  <si>
    <t>李思源</t>
  </si>
  <si>
    <t>朱子慧</t>
  </si>
  <si>
    <t>王浩东</t>
  </si>
  <si>
    <t>周承仪</t>
  </si>
  <si>
    <t>陈姚</t>
  </si>
  <si>
    <t>余兴成</t>
  </si>
  <si>
    <t>胡甜莹</t>
  </si>
  <si>
    <t>王家豪</t>
  </si>
  <si>
    <t>张值峰</t>
  </si>
  <si>
    <t>胡杨</t>
  </si>
  <si>
    <t>齐运祥</t>
  </si>
  <si>
    <t>饶雨露</t>
  </si>
  <si>
    <t>潘明</t>
  </si>
  <si>
    <t>孙鑫</t>
  </si>
  <si>
    <t>张子萌</t>
  </si>
  <si>
    <t>黄智萍</t>
  </si>
  <si>
    <t>阮旭晖</t>
  </si>
  <si>
    <t>张若含</t>
  </si>
  <si>
    <t>黄玉涛</t>
  </si>
  <si>
    <t>田宇轩</t>
  </si>
  <si>
    <t>杨枫</t>
  </si>
  <si>
    <t>陈俊</t>
  </si>
  <si>
    <t>徐捷</t>
  </si>
  <si>
    <t>金晶</t>
  </si>
  <si>
    <t>戴童</t>
  </si>
  <si>
    <t>葛昕瑞</t>
  </si>
  <si>
    <t>雷文轩</t>
  </si>
  <si>
    <t>张辰</t>
  </si>
  <si>
    <t>王冬辉</t>
  </si>
  <si>
    <t>刘浩闻</t>
  </si>
  <si>
    <t>高浩洋</t>
  </si>
  <si>
    <t>彭锦瑞</t>
  </si>
  <si>
    <t>孙琦</t>
  </si>
  <si>
    <t>汪伦</t>
  </si>
  <si>
    <t>胡俊杰</t>
  </si>
  <si>
    <t>周子健</t>
  </si>
  <si>
    <t>杨杰琦</t>
  </si>
  <si>
    <t>朱凯</t>
  </si>
  <si>
    <t>张立宇</t>
  </si>
  <si>
    <t>陈逸豪</t>
  </si>
  <si>
    <t>唐权</t>
  </si>
  <si>
    <t>王福义</t>
  </si>
  <si>
    <t>方也</t>
  </si>
  <si>
    <t>袁泉</t>
  </si>
  <si>
    <t>周梦雅</t>
  </si>
  <si>
    <t>兰忠山</t>
  </si>
  <si>
    <t>罗来振</t>
  </si>
  <si>
    <t>吴昊</t>
  </si>
  <si>
    <t>倪杰</t>
  </si>
  <si>
    <t>邓思悦</t>
  </si>
  <si>
    <t>孙洋洋</t>
  </si>
  <si>
    <t>郑钦文</t>
  </si>
  <si>
    <t>李向前</t>
  </si>
  <si>
    <t>陈航航</t>
  </si>
  <si>
    <t>庄静</t>
  </si>
  <si>
    <t>丁伟国</t>
  </si>
  <si>
    <t>王垚</t>
  </si>
  <si>
    <t>祝翔</t>
  </si>
  <si>
    <t>王天宇</t>
  </si>
  <si>
    <t>丁泉</t>
  </si>
  <si>
    <t>倪华康</t>
  </si>
  <si>
    <t>曹鑫平</t>
  </si>
  <si>
    <t>王英伟</t>
  </si>
  <si>
    <t>陈思丝</t>
  </si>
  <si>
    <t>周紫琪</t>
  </si>
  <si>
    <t>刘宇恒</t>
  </si>
  <si>
    <t>李睿一</t>
  </si>
  <si>
    <t>任巧林</t>
  </si>
  <si>
    <t>仲鑫其</t>
  </si>
  <si>
    <t>李嘉慧</t>
  </si>
  <si>
    <t>胡城江</t>
  </si>
  <si>
    <t>熊明辉</t>
  </si>
  <si>
    <t>谢毅</t>
  </si>
  <si>
    <t>王海洋</t>
  </si>
  <si>
    <t>杜成</t>
  </si>
  <si>
    <t>姚杨阳</t>
  </si>
  <si>
    <t>蔡景琪</t>
  </si>
  <si>
    <t>林益晗</t>
  </si>
  <si>
    <t>黄杰</t>
  </si>
  <si>
    <t>余振杰</t>
  </si>
  <si>
    <t>孙嘉伟</t>
  </si>
  <si>
    <t>周佳龙</t>
  </si>
  <si>
    <t>钮文杰</t>
  </si>
  <si>
    <t>许仕阳</t>
  </si>
  <si>
    <t>吴京豫</t>
  </si>
  <si>
    <t>蒋应旺</t>
  </si>
  <si>
    <t>江子羊</t>
  </si>
  <si>
    <t>毛袁</t>
  </si>
  <si>
    <t>范思源</t>
  </si>
  <si>
    <t>蒋宇辰</t>
  </si>
  <si>
    <t>张唯嘉</t>
  </si>
  <si>
    <t>肖丽娟</t>
  </si>
  <si>
    <t>谷冬旭</t>
  </si>
  <si>
    <t>雷杨</t>
  </si>
  <si>
    <t>金展琪</t>
  </si>
  <si>
    <t>陈秋莹</t>
  </si>
  <si>
    <t>王壮</t>
  </si>
  <si>
    <t>刘治强</t>
  </si>
  <si>
    <t>刘师睿</t>
  </si>
  <si>
    <t>田嘉信</t>
  </si>
  <si>
    <t>陈海峰</t>
  </si>
  <si>
    <t>樊晓旭</t>
  </si>
  <si>
    <t>王俊杰</t>
  </si>
  <si>
    <t>金圣彬</t>
  </si>
  <si>
    <t>卢彦</t>
  </si>
  <si>
    <t>苏向起</t>
  </si>
  <si>
    <t>吴嘉瑞</t>
  </si>
  <si>
    <t>吴涛</t>
  </si>
  <si>
    <t>张峻瑞</t>
  </si>
  <si>
    <t>丁莫</t>
  </si>
  <si>
    <t>张逸凡</t>
  </si>
  <si>
    <t>黄一帆</t>
  </si>
  <si>
    <t>宁国雄</t>
  </si>
  <si>
    <t>刘龙</t>
  </si>
  <si>
    <t>沈帷滨楚</t>
  </si>
  <si>
    <t>季文彬</t>
  </si>
  <si>
    <t>蔡明宏</t>
  </si>
  <si>
    <t>冯仁轩</t>
  </si>
  <si>
    <t>杨琪</t>
  </si>
  <si>
    <t>顾鑫</t>
  </si>
  <si>
    <t>周士吉</t>
  </si>
  <si>
    <t>陈嘉睿</t>
  </si>
  <si>
    <t>朱杰</t>
  </si>
  <si>
    <t>郭振超</t>
  </si>
  <si>
    <t>于一鸣</t>
  </si>
  <si>
    <t>王铭丞</t>
  </si>
  <si>
    <t>吴宜晨</t>
  </si>
  <si>
    <t>周宇</t>
  </si>
  <si>
    <t>杨薛蔚</t>
  </si>
  <si>
    <t>刘宇航</t>
  </si>
  <si>
    <t>沙庆宇</t>
  </si>
  <si>
    <t>马一博</t>
  </si>
  <si>
    <t>董佳佳</t>
  </si>
  <si>
    <t>陈柱宇</t>
  </si>
  <si>
    <t>何昂泽</t>
  </si>
  <si>
    <t>谢朝阳</t>
  </si>
  <si>
    <t>皮茹轩月</t>
  </si>
  <si>
    <t>张宇航</t>
  </si>
  <si>
    <t>张涵</t>
  </si>
  <si>
    <t>周正然</t>
  </si>
  <si>
    <t>顾钱榆</t>
  </si>
  <si>
    <t>黎昊天</t>
  </si>
  <si>
    <t>刘宇墨</t>
  </si>
  <si>
    <t>毛帅</t>
  </si>
  <si>
    <t>曾韵洁</t>
  </si>
  <si>
    <t>刘恒远</t>
  </si>
  <si>
    <t>李宇轩</t>
  </si>
  <si>
    <t>梁启炀</t>
  </si>
  <si>
    <t>倪志权</t>
  </si>
  <si>
    <t>李雨</t>
  </si>
  <si>
    <t>颜攀吉</t>
  </si>
  <si>
    <t>邵勇淇</t>
  </si>
  <si>
    <t>孙凝佳</t>
  </si>
  <si>
    <t>樊护北</t>
  </si>
  <si>
    <t>姜宇杰</t>
  </si>
  <si>
    <t>崔世勇</t>
  </si>
  <si>
    <t>周渤昊</t>
  </si>
  <si>
    <t>武鹏</t>
  </si>
  <si>
    <t>罗壮志</t>
  </si>
  <si>
    <t>饶锴</t>
  </si>
  <si>
    <t>王凯</t>
  </si>
  <si>
    <t>秦瑞</t>
  </si>
  <si>
    <t>许仁杰</t>
  </si>
  <si>
    <t>陈科旭</t>
  </si>
  <si>
    <t>吴坤</t>
  </si>
  <si>
    <t>陈晓宇</t>
  </si>
  <si>
    <t>茆恩龙</t>
  </si>
  <si>
    <t>陈泽宇</t>
  </si>
  <si>
    <t>冯浩然</t>
  </si>
  <si>
    <t>黄胜标</t>
  </si>
  <si>
    <t>蒋岩辰</t>
  </si>
  <si>
    <t>周百达</t>
  </si>
  <si>
    <t>王皓阳</t>
  </si>
  <si>
    <t>桑紫祥</t>
  </si>
  <si>
    <t>王炉超</t>
  </si>
  <si>
    <t>姚烨</t>
  </si>
  <si>
    <t>李晓峰</t>
  </si>
  <si>
    <t>张毅文</t>
  </si>
  <si>
    <t>曾雅婷</t>
  </si>
  <si>
    <t>王子涛</t>
  </si>
  <si>
    <t>孙跃威</t>
  </si>
  <si>
    <t>唐智强</t>
  </si>
  <si>
    <t>袁鹏</t>
  </si>
  <si>
    <t>杨帆</t>
  </si>
  <si>
    <t>胡辰阳</t>
  </si>
  <si>
    <t>刘致远</t>
  </si>
  <si>
    <t>桑寒</t>
  </si>
  <si>
    <t>陶玮</t>
  </si>
  <si>
    <t>叶丁洋</t>
  </si>
  <si>
    <t>王子滕</t>
  </si>
  <si>
    <t>张辰暄</t>
  </si>
  <si>
    <t>余德东</t>
  </si>
  <si>
    <t>祁晨宇</t>
  </si>
  <si>
    <t>黄良玉</t>
  </si>
  <si>
    <t>陈昱璇</t>
  </si>
  <si>
    <t>芦永杰</t>
  </si>
  <si>
    <t>方文杰</t>
  </si>
  <si>
    <t>杨坤</t>
  </si>
  <si>
    <t>左欣雨</t>
  </si>
  <si>
    <t>孙含璐</t>
  </si>
  <si>
    <t>耿佳欢</t>
  </si>
  <si>
    <t>刘子齐</t>
  </si>
  <si>
    <t>许文涛</t>
  </si>
  <si>
    <t>陈锦鹏</t>
  </si>
  <si>
    <t>陈文</t>
  </si>
  <si>
    <t>王若言</t>
  </si>
  <si>
    <t>樊沙沙</t>
  </si>
  <si>
    <t>朱浩宇</t>
  </si>
  <si>
    <t>孟甜</t>
  </si>
  <si>
    <t>张博文</t>
  </si>
  <si>
    <t>张佳慧</t>
  </si>
  <si>
    <t>申正杰</t>
  </si>
  <si>
    <t>王宏茂</t>
  </si>
  <si>
    <t>康云政</t>
  </si>
  <si>
    <t>温家权</t>
  </si>
  <si>
    <t>夏程洋</t>
  </si>
  <si>
    <t>董巍</t>
  </si>
  <si>
    <t>孙攀</t>
  </si>
  <si>
    <t>陈欣梦</t>
  </si>
  <si>
    <t>陶子淳</t>
  </si>
  <si>
    <t>业绪力</t>
  </si>
  <si>
    <t>张家玮</t>
  </si>
  <si>
    <t>魏胜涛</t>
  </si>
  <si>
    <t>李鹏飞</t>
  </si>
  <si>
    <t>宋闻婕</t>
  </si>
  <si>
    <t>沈嘉伟</t>
  </si>
  <si>
    <t>汪明浩</t>
  </si>
  <si>
    <t>翁秀跃</t>
  </si>
  <si>
    <t>顾嘉蕊</t>
  </si>
  <si>
    <t>陈智远</t>
  </si>
  <si>
    <t>周飞帆</t>
  </si>
  <si>
    <t>任天涯</t>
  </si>
  <si>
    <t>王维民</t>
  </si>
  <si>
    <t>陈东</t>
  </si>
  <si>
    <t>谭汶佳</t>
  </si>
  <si>
    <t>王伟民</t>
  </si>
  <si>
    <t>孙靖凯</t>
  </si>
  <si>
    <t>李博</t>
  </si>
  <si>
    <t>彭子峰</t>
  </si>
  <si>
    <t>宗石宇</t>
  </si>
  <si>
    <t>张圆圆</t>
  </si>
  <si>
    <t>沈文章</t>
  </si>
  <si>
    <t>毕铭远</t>
  </si>
  <si>
    <t>汤瑞乾</t>
  </si>
  <si>
    <t>靳家亮</t>
  </si>
  <si>
    <t>陈永乐</t>
  </si>
  <si>
    <t>董毅</t>
  </si>
  <si>
    <t>杜嘉伟</t>
  </si>
  <si>
    <t>曹珈铭</t>
  </si>
  <si>
    <t>康健强</t>
  </si>
  <si>
    <t>王佳培</t>
  </si>
  <si>
    <t>贾朔</t>
  </si>
  <si>
    <t>高金阳</t>
  </si>
  <si>
    <t>魏玉龙</t>
  </si>
  <si>
    <t>陈苏文</t>
  </si>
  <si>
    <t>陈瑞雪</t>
  </si>
  <si>
    <t>宋耀珂</t>
  </si>
  <si>
    <t>强如山</t>
  </si>
  <si>
    <t>卜卓涵</t>
  </si>
  <si>
    <t>孙朵朵</t>
  </si>
  <si>
    <t>李栋霖</t>
  </si>
  <si>
    <t>严宇辰</t>
  </si>
  <si>
    <t>蒋肖楠</t>
  </si>
  <si>
    <t>李金</t>
  </si>
  <si>
    <t>王志利</t>
  </si>
  <si>
    <t>谭菲菲</t>
  </si>
  <si>
    <t>缪李鹏</t>
  </si>
  <si>
    <t>刘申宇</t>
  </si>
  <si>
    <t>李晨阳</t>
  </si>
  <si>
    <t>胡顺翔</t>
  </si>
  <si>
    <t>全于易</t>
  </si>
  <si>
    <t>陆淑婷</t>
  </si>
  <si>
    <t>郑亚卓</t>
  </si>
  <si>
    <t>周洁</t>
  </si>
  <si>
    <t>吴炎</t>
  </si>
  <si>
    <t>陈家澎</t>
  </si>
  <si>
    <t>叶亿宗</t>
  </si>
  <si>
    <t>季露翔</t>
  </si>
  <si>
    <t>季浩钰</t>
  </si>
  <si>
    <t>昌秀业</t>
  </si>
  <si>
    <t>刘子健</t>
  </si>
  <si>
    <t>程思涵</t>
  </si>
  <si>
    <t>马汤俊</t>
  </si>
  <si>
    <t>刘威</t>
  </si>
  <si>
    <t>韩海涛</t>
  </si>
  <si>
    <t>韦永胜</t>
  </si>
  <si>
    <t>刘海东</t>
  </si>
  <si>
    <t>邓俊杰</t>
  </si>
  <si>
    <t>蒋宇航</t>
  </si>
  <si>
    <t>张松涛</t>
  </si>
  <si>
    <t>李楷</t>
  </si>
  <si>
    <t>李治岑</t>
  </si>
  <si>
    <t>郑道特</t>
  </si>
  <si>
    <t>朱昱臣</t>
  </si>
  <si>
    <t>许顾云天</t>
  </si>
  <si>
    <t>朱佳楠</t>
  </si>
  <si>
    <t>胡月月</t>
  </si>
  <si>
    <t>朱妍妍</t>
  </si>
  <si>
    <t>沈一俊</t>
  </si>
  <si>
    <t>王骏</t>
  </si>
  <si>
    <t>冯曹宇</t>
  </si>
  <si>
    <t>朱明昊</t>
  </si>
  <si>
    <t>顾纯玮</t>
  </si>
  <si>
    <t>杨应许</t>
  </si>
  <si>
    <t>李季峰</t>
  </si>
  <si>
    <t>彭涛</t>
  </si>
  <si>
    <t>刘丹丹</t>
  </si>
  <si>
    <t>沈曼晴</t>
  </si>
  <si>
    <t>杨晓璐</t>
  </si>
  <si>
    <t>王东涛</t>
  </si>
  <si>
    <t>蒋甜</t>
  </si>
  <si>
    <t>高云峰</t>
  </si>
  <si>
    <t>丁楠</t>
  </si>
  <si>
    <t>张佳蓉</t>
  </si>
  <si>
    <t>郭可佺</t>
  </si>
  <si>
    <t>骆乐</t>
  </si>
  <si>
    <t>刘宇杰</t>
  </si>
  <si>
    <t>马孝宇</t>
  </si>
  <si>
    <t>张佳能</t>
  </si>
  <si>
    <t>张广民</t>
  </si>
  <si>
    <t>刘鹏</t>
  </si>
  <si>
    <t>周维</t>
  </si>
  <si>
    <t>徐蕾</t>
  </si>
  <si>
    <t>毛宇涛</t>
  </si>
  <si>
    <t>徐焱</t>
  </si>
  <si>
    <t>王哲</t>
  </si>
  <si>
    <t>姜卫</t>
  </si>
  <si>
    <t>崔海粟</t>
  </si>
  <si>
    <t>彭定海</t>
  </si>
  <si>
    <t>李惠卿</t>
  </si>
  <si>
    <t>杨亚龙</t>
  </si>
  <si>
    <t>李孔英</t>
  </si>
  <si>
    <t>徐梦翔</t>
  </si>
  <si>
    <t>翟文超</t>
  </si>
  <si>
    <t>贾静茹</t>
  </si>
  <si>
    <t>李景泽</t>
  </si>
  <si>
    <t>苏元威</t>
  </si>
  <si>
    <t>王晗</t>
  </si>
  <si>
    <t>盛兴越</t>
  </si>
  <si>
    <t>杜瑞鹏</t>
  </si>
  <si>
    <t>李尚仪</t>
  </si>
  <si>
    <t>张宇婷</t>
  </si>
  <si>
    <t>杨梦雯</t>
  </si>
  <si>
    <t>刘欣瑞</t>
  </si>
  <si>
    <t>周一涵</t>
  </si>
  <si>
    <t>彭进成</t>
  </si>
  <si>
    <t>窦锦鹏</t>
  </si>
  <si>
    <t>何水竹</t>
  </si>
  <si>
    <t>范毅</t>
  </si>
  <si>
    <t>徐磊</t>
  </si>
  <si>
    <t>周世如</t>
  </si>
  <si>
    <t>张弛</t>
  </si>
  <si>
    <t>顾阳阳</t>
  </si>
  <si>
    <t>何豪杰</t>
  </si>
  <si>
    <t>张照</t>
  </si>
  <si>
    <t>杨凡</t>
  </si>
  <si>
    <t>曹徐昊</t>
  </si>
  <si>
    <t>刘泽宇</t>
  </si>
  <si>
    <t>李翔宇</t>
  </si>
  <si>
    <t>虞文燚</t>
  </si>
  <si>
    <t>余天逸</t>
  </si>
  <si>
    <t>高靖</t>
  </si>
  <si>
    <t>詹宇聪</t>
  </si>
  <si>
    <t>翟常洪</t>
  </si>
  <si>
    <t>王涛</t>
  </si>
  <si>
    <t>熊浩言</t>
  </si>
  <si>
    <t>马澜泽</t>
  </si>
  <si>
    <t>李泽群</t>
  </si>
  <si>
    <t>吕一衡</t>
  </si>
  <si>
    <t>孙志强</t>
  </si>
  <si>
    <t>卓文涛</t>
  </si>
  <si>
    <t>徐文杰</t>
  </si>
  <si>
    <t>邢春阳</t>
  </si>
  <si>
    <t>胡文通</t>
  </si>
  <si>
    <t>李超</t>
  </si>
  <si>
    <t>张硕</t>
  </si>
  <si>
    <t>罗孝宸</t>
  </si>
  <si>
    <t>顾祎炜</t>
  </si>
  <si>
    <t>彭坤</t>
  </si>
  <si>
    <t>张宇翰</t>
  </si>
  <si>
    <t>毛逸之</t>
  </si>
  <si>
    <t>冯钰清</t>
  </si>
  <si>
    <t>侯章耀</t>
  </si>
  <si>
    <t>陶乾坤</t>
  </si>
  <si>
    <t>朱洪量</t>
  </si>
  <si>
    <t>杜友发</t>
  </si>
  <si>
    <t>杨伟</t>
  </si>
  <si>
    <t>王雪聪</t>
  </si>
  <si>
    <t>许堃</t>
  </si>
  <si>
    <t>钱晨辉</t>
  </si>
  <si>
    <t>胡鹰鹏</t>
  </si>
  <si>
    <t>陶家荣</t>
  </si>
  <si>
    <t>陈婷</t>
  </si>
  <si>
    <t>蒙磊</t>
  </si>
  <si>
    <t>方凯</t>
  </si>
  <si>
    <t>王磊</t>
  </si>
  <si>
    <t>曹杨钊</t>
  </si>
  <si>
    <t>王宇</t>
  </si>
  <si>
    <t>张旺春</t>
  </si>
  <si>
    <t>赵吴凯锐</t>
  </si>
  <si>
    <t>耿佳豪</t>
  </si>
  <si>
    <t>陈磊</t>
  </si>
  <si>
    <t>杨搏</t>
  </si>
  <si>
    <t>杨晓梅</t>
  </si>
  <si>
    <t>华欣雨</t>
  </si>
  <si>
    <t>刘欣宇</t>
  </si>
  <si>
    <t>张进</t>
  </si>
  <si>
    <t>邓齐锋</t>
  </si>
  <si>
    <t>周自朋</t>
  </si>
  <si>
    <t>寻强</t>
  </si>
  <si>
    <t>侯南洋</t>
  </si>
  <si>
    <t>兰阳涛</t>
  </si>
  <si>
    <t>曹永航</t>
  </si>
  <si>
    <t>李三斌</t>
  </si>
  <si>
    <t>郭浩宇</t>
  </si>
  <si>
    <t>赵凯祥</t>
  </si>
  <si>
    <t>刘枳岑</t>
  </si>
  <si>
    <t>和川源</t>
  </si>
  <si>
    <t>陈宇航</t>
  </si>
  <si>
    <t>孟凡秀</t>
  </si>
  <si>
    <t>侯昊楠</t>
  </si>
  <si>
    <t>李浩文</t>
  </si>
  <si>
    <t>丁雨航</t>
  </si>
  <si>
    <t>赵仁杰</t>
  </si>
  <si>
    <t>王心悦</t>
  </si>
  <si>
    <t>钱韬宇</t>
  </si>
  <si>
    <t>何玉婷</t>
  </si>
  <si>
    <t>殷敏涵</t>
  </si>
  <si>
    <t>吴函读</t>
  </si>
  <si>
    <t>袁国晟</t>
  </si>
  <si>
    <t>陈波</t>
  </si>
  <si>
    <t>幸子健</t>
  </si>
  <si>
    <t>姚远</t>
  </si>
  <si>
    <t>祁育杰</t>
  </si>
  <si>
    <t>虞俊杰</t>
  </si>
  <si>
    <t>沈启明</t>
  </si>
  <si>
    <t>曹雨欣</t>
  </si>
  <si>
    <t>刘安琪</t>
  </si>
  <si>
    <t>王鹏展</t>
  </si>
  <si>
    <t>张瑞</t>
  </si>
  <si>
    <t>史天豪</t>
  </si>
  <si>
    <t>陈浩宇</t>
  </si>
  <si>
    <t>张勇</t>
  </si>
  <si>
    <t>朱佳鹏</t>
  </si>
  <si>
    <t>陈家铭</t>
  </si>
  <si>
    <t>王浩然</t>
  </si>
  <si>
    <t>缪乾坤</t>
  </si>
  <si>
    <t>李世杰</t>
  </si>
  <si>
    <t>甄俊杰</t>
  </si>
  <si>
    <t>任奕弛</t>
  </si>
  <si>
    <t>周有涛</t>
  </si>
  <si>
    <t>岳从猛</t>
  </si>
  <si>
    <t>蒋韵成</t>
  </si>
  <si>
    <t>彭锦航</t>
  </si>
  <si>
    <t>杨政睿</t>
  </si>
  <si>
    <t>杨英旋</t>
  </si>
  <si>
    <t>周佳毅</t>
  </si>
  <si>
    <t>高文宇</t>
  </si>
  <si>
    <t>吴颂贤</t>
  </si>
  <si>
    <t>施永琪</t>
  </si>
  <si>
    <t>胡明浩</t>
  </si>
  <si>
    <t>卫仁义</t>
  </si>
  <si>
    <t>谢锋灿</t>
  </si>
  <si>
    <t>刘子豪</t>
  </si>
  <si>
    <t>李豪</t>
  </si>
  <si>
    <t>武俊</t>
  </si>
  <si>
    <t>顾元钧</t>
  </si>
  <si>
    <t>陈科健</t>
  </si>
  <si>
    <t>苑宇键</t>
  </si>
  <si>
    <t>李云浩</t>
  </si>
  <si>
    <t>薛开文</t>
  </si>
  <si>
    <t>周梁云</t>
  </si>
  <si>
    <t>方洪彪</t>
  </si>
  <si>
    <t>蔡宗宇</t>
  </si>
  <si>
    <t>王毕忠</t>
  </si>
  <si>
    <t>牟健伟</t>
  </si>
  <si>
    <t>周士明</t>
  </si>
  <si>
    <t>陈冠宇</t>
  </si>
  <si>
    <t>姜雯涛</t>
  </si>
  <si>
    <t>时昱乾</t>
  </si>
  <si>
    <t>吴方锟</t>
  </si>
  <si>
    <t>姚海涛</t>
  </si>
  <si>
    <t>欣雨</t>
  </si>
  <si>
    <t>申天硕</t>
  </si>
  <si>
    <t>岳晓光</t>
  </si>
  <si>
    <t>金宁</t>
  </si>
  <si>
    <t>李丽</t>
  </si>
  <si>
    <t>翟梓皓</t>
  </si>
  <si>
    <t>张娴</t>
  </si>
  <si>
    <t>刘佳函</t>
  </si>
  <si>
    <t>范赛慧</t>
  </si>
  <si>
    <t>程子琪</t>
  </si>
  <si>
    <t>梁成杰</t>
  </si>
  <si>
    <t>张兰英</t>
  </si>
  <si>
    <t>马琮祥</t>
  </si>
  <si>
    <t>王松平</t>
  </si>
  <si>
    <t>胡喆元</t>
  </si>
  <si>
    <t>梁永糠</t>
  </si>
  <si>
    <t>王顺龙</t>
  </si>
  <si>
    <t>刘唱</t>
  </si>
  <si>
    <t>李逸兰</t>
  </si>
  <si>
    <t>吴俊</t>
  </si>
  <si>
    <t>宣昊岑</t>
  </si>
  <si>
    <t>李斌</t>
  </si>
  <si>
    <t>敖显红</t>
  </si>
  <si>
    <t>蒋凡君</t>
  </si>
  <si>
    <t>孙颖</t>
  </si>
  <si>
    <t>褚子晗</t>
  </si>
  <si>
    <t>陈银松</t>
  </si>
  <si>
    <t>谢黔伟</t>
  </si>
  <si>
    <t>陈亮</t>
  </si>
  <si>
    <t>曹哲</t>
  </si>
  <si>
    <t>韩朝阳</t>
  </si>
  <si>
    <t>唐硕</t>
  </si>
  <si>
    <t>张顺乐</t>
  </si>
  <si>
    <t>姜文杰</t>
  </si>
  <si>
    <t>唐怀</t>
  </si>
  <si>
    <t>陈馨园</t>
  </si>
  <si>
    <t>罗豪</t>
  </si>
  <si>
    <t>李彤</t>
  </si>
  <si>
    <t>李炳瑶</t>
  </si>
  <si>
    <t>周宇凡</t>
  </si>
  <si>
    <t>盛曦文</t>
  </si>
  <si>
    <t>刘皓鑫</t>
  </si>
  <si>
    <t>齐庆山</t>
  </si>
  <si>
    <t>田帆帆</t>
  </si>
  <si>
    <t>刘浩民</t>
  </si>
  <si>
    <t>杨力豪</t>
  </si>
  <si>
    <t>余欣悦</t>
  </si>
  <si>
    <t>蔡君泽</t>
  </si>
  <si>
    <t>胡睿康</t>
  </si>
  <si>
    <t>董洪莉</t>
  </si>
  <si>
    <t>王轩</t>
  </si>
  <si>
    <t>胡佳</t>
  </si>
  <si>
    <t>蔡佳怡</t>
  </si>
  <si>
    <t>曹昊飞</t>
  </si>
  <si>
    <t>孟德燊</t>
  </si>
  <si>
    <t>张思慧</t>
  </si>
  <si>
    <t>陈琦</t>
  </si>
  <si>
    <t>孙敬</t>
  </si>
  <si>
    <t>殷睿</t>
  </si>
  <si>
    <t>余沁东</t>
  </si>
  <si>
    <t>黄琦</t>
  </si>
  <si>
    <t>周冰倩</t>
  </si>
  <si>
    <t>吴文杰</t>
  </si>
  <si>
    <t>刘博</t>
  </si>
  <si>
    <t>祁若君</t>
  </si>
  <si>
    <t>韦覃宇</t>
  </si>
  <si>
    <t>胡宇航</t>
  </si>
  <si>
    <t>许双飞</t>
  </si>
  <si>
    <t>陈锦辉</t>
  </si>
  <si>
    <t>蒋娜</t>
  </si>
  <si>
    <t>王晓霜</t>
  </si>
  <si>
    <t>杨凯文</t>
  </si>
  <si>
    <t>司马琛</t>
  </si>
  <si>
    <t>沈梦思</t>
  </si>
  <si>
    <t>刘思玉</t>
  </si>
  <si>
    <t>郭永康</t>
  </si>
  <si>
    <t>牟瑞</t>
  </si>
  <si>
    <t>黄钰岚</t>
  </si>
  <si>
    <t>吕世阳</t>
  </si>
  <si>
    <t>李广忠</t>
  </si>
  <si>
    <t>刘瑞阳</t>
  </si>
  <si>
    <t>魏豪</t>
  </si>
  <si>
    <t>12022083058</t>
  </si>
  <si>
    <t>刘傅文</t>
  </si>
  <si>
    <t>12022083037</t>
  </si>
  <si>
    <t>钟秀楷</t>
  </si>
  <si>
    <t>12022083059</t>
  </si>
  <si>
    <t>徐涛</t>
  </si>
  <si>
    <t>12022083053</t>
  </si>
  <si>
    <t>朱明君</t>
  </si>
  <si>
    <t>12022083045</t>
  </si>
  <si>
    <t>王明磊</t>
  </si>
  <si>
    <t>12022083048</t>
  </si>
  <si>
    <t>朱轶涵</t>
  </si>
  <si>
    <t>12022083044</t>
  </si>
  <si>
    <t>徐畅</t>
  </si>
  <si>
    <t>12022083050</t>
  </si>
  <si>
    <t>花心茹</t>
  </si>
  <si>
    <t>12022083057</t>
  </si>
  <si>
    <t>顾家煜</t>
  </si>
  <si>
    <t>12022083065</t>
  </si>
  <si>
    <t>谭任远</t>
  </si>
  <si>
    <t>12022083040</t>
  </si>
  <si>
    <t>武谋</t>
  </si>
  <si>
    <t>12022083052</t>
  </si>
  <si>
    <t>陈玉婕</t>
  </si>
  <si>
    <t>12022083049</t>
  </si>
  <si>
    <t>沈倩倩</t>
  </si>
  <si>
    <t>12022083056</t>
  </si>
  <si>
    <t>季春景</t>
  </si>
  <si>
    <t>12022083042</t>
  </si>
  <si>
    <t>邹正</t>
  </si>
  <si>
    <t>12022083066</t>
  </si>
  <si>
    <t>吴贇豪</t>
  </si>
  <si>
    <t>12022083046</t>
  </si>
  <si>
    <t>王敏</t>
  </si>
  <si>
    <t>12022083039</t>
  </si>
  <si>
    <t>杨环</t>
  </si>
  <si>
    <t>12022083054</t>
  </si>
  <si>
    <t>濮万锦</t>
  </si>
  <si>
    <t>12022083041</t>
  </si>
  <si>
    <t>李志</t>
  </si>
  <si>
    <t>12022083047</t>
  </si>
  <si>
    <t>罗静怡</t>
  </si>
  <si>
    <t>12022083055</t>
  </si>
  <si>
    <t>王泽航</t>
  </si>
  <si>
    <t>12022083038</t>
  </si>
  <si>
    <t>孙海燕</t>
  </si>
  <si>
    <t>12022083061</t>
  </si>
  <si>
    <t>陈红莉</t>
  </si>
  <si>
    <t>12022083043</t>
  </si>
  <si>
    <t>张鑫</t>
  </si>
  <si>
    <t>12022083064</t>
  </si>
  <si>
    <t>孙松文</t>
  </si>
  <si>
    <t>12022083060</t>
  </si>
  <si>
    <t>张美建</t>
  </si>
  <si>
    <t>12022083051</t>
  </si>
  <si>
    <t>杨昕</t>
  </si>
  <si>
    <t>12022083078</t>
  </si>
  <si>
    <t>庄张宸</t>
  </si>
  <si>
    <t>12022083095</t>
  </si>
  <si>
    <t>展梦淇</t>
  </si>
  <si>
    <t>12022083083</t>
  </si>
  <si>
    <t>朱政</t>
  </si>
  <si>
    <t>12022083081</t>
  </si>
  <si>
    <t>刘清光</t>
  </si>
  <si>
    <t>12022083072</t>
  </si>
  <si>
    <t>张熙</t>
  </si>
  <si>
    <t>12022083068</t>
  </si>
  <si>
    <t>梁晨阳</t>
  </si>
  <si>
    <t>12022083075</t>
  </si>
  <si>
    <t>段学敏</t>
  </si>
  <si>
    <t>12022083071</t>
  </si>
  <si>
    <t>洪兴凤</t>
  </si>
  <si>
    <t>12022083096</t>
  </si>
  <si>
    <t>徐安琪</t>
  </si>
  <si>
    <t>12022083100</t>
  </si>
  <si>
    <t>廖文萱</t>
  </si>
  <si>
    <t>12022083076</t>
  </si>
  <si>
    <t>刘怡</t>
  </si>
  <si>
    <t>12020083088</t>
  </si>
  <si>
    <t>王誉达</t>
  </si>
  <si>
    <t>12022083084</t>
  </si>
  <si>
    <t>戴佐雪</t>
  </si>
  <si>
    <t>12022083092</t>
  </si>
  <si>
    <t>陈群</t>
  </si>
  <si>
    <t>12022083097</t>
  </si>
  <si>
    <t>林凤仪</t>
  </si>
  <si>
    <t>12022083088</t>
  </si>
  <si>
    <t>张珂</t>
  </si>
  <si>
    <t>12022083098</t>
  </si>
  <si>
    <t>厉忠豪</t>
  </si>
  <si>
    <t>12022083089</t>
  </si>
  <si>
    <t>熊炜超</t>
  </si>
  <si>
    <t>12022083082</t>
  </si>
  <si>
    <t>钱晨露</t>
  </si>
  <si>
    <t>12022083094</t>
  </si>
  <si>
    <t>徐中佩</t>
  </si>
  <si>
    <t>12022083090</t>
  </si>
  <si>
    <t>牛佳宇</t>
  </si>
  <si>
    <t>12022083069</t>
  </si>
  <si>
    <t>龙洋</t>
  </si>
  <si>
    <t>12022083099</t>
  </si>
  <si>
    <t>孙欣汝</t>
  </si>
  <si>
    <t>12022083091</t>
  </si>
  <si>
    <t>徐誉</t>
  </si>
  <si>
    <t>12022083070</t>
  </si>
  <si>
    <t>徐朝阳</t>
  </si>
  <si>
    <t>12022083073</t>
  </si>
  <si>
    <t>12022083079</t>
  </si>
  <si>
    <t>王子非</t>
  </si>
  <si>
    <t>12022083080</t>
  </si>
  <si>
    <t>徐冯</t>
  </si>
  <si>
    <t>12022083067</t>
  </si>
  <si>
    <t>杜蓉</t>
  </si>
  <si>
    <t>许思淼</t>
  </si>
  <si>
    <t>陶楚凡</t>
  </si>
  <si>
    <t>管可</t>
  </si>
  <si>
    <t>王奥</t>
  </si>
  <si>
    <t>夏景天</t>
  </si>
  <si>
    <t>陈彦霖</t>
  </si>
  <si>
    <t>李文娟</t>
  </si>
  <si>
    <t>龚晨</t>
  </si>
  <si>
    <t>孔令成</t>
  </si>
  <si>
    <t>阮鑫</t>
  </si>
  <si>
    <t>管方宸</t>
  </si>
  <si>
    <t>孙婧妍</t>
  </si>
  <si>
    <t>陈云翔</t>
  </si>
  <si>
    <t>王博源</t>
  </si>
  <si>
    <t>崔浩宇</t>
  </si>
  <si>
    <t>李锋</t>
  </si>
  <si>
    <t>倪楠</t>
  </si>
  <si>
    <t>冯春燕</t>
  </si>
  <si>
    <t>朱梦琳</t>
  </si>
  <si>
    <t>沈雨轩</t>
  </si>
  <si>
    <t>许文静</t>
  </si>
  <si>
    <t>朱柯奇</t>
  </si>
  <si>
    <t>邓清怀</t>
  </si>
  <si>
    <t>侯一航</t>
  </si>
  <si>
    <t>蒋沈沅</t>
  </si>
  <si>
    <t>李嘉奇</t>
  </si>
  <si>
    <t>徐佳伟</t>
  </si>
  <si>
    <t>张科建</t>
  </si>
  <si>
    <t>钟紫燕</t>
  </si>
  <si>
    <t>罗晨昕</t>
  </si>
  <si>
    <t>王天程</t>
  </si>
  <si>
    <t>季帅</t>
  </si>
  <si>
    <t>秦子涵</t>
  </si>
  <si>
    <t>杨旭</t>
  </si>
  <si>
    <t>陆洲</t>
  </si>
  <si>
    <t>张姗琳</t>
  </si>
  <si>
    <t>田甜</t>
  </si>
  <si>
    <t>史昕怡</t>
  </si>
  <si>
    <t>丁子恒</t>
  </si>
  <si>
    <t>王庆鹏</t>
  </si>
  <si>
    <t>王鹏</t>
  </si>
  <si>
    <t>王远</t>
  </si>
  <si>
    <t>李昊睿</t>
  </si>
  <si>
    <t>王子琪</t>
  </si>
  <si>
    <t>王文鹏</t>
  </si>
  <si>
    <t>邓道炜</t>
  </si>
  <si>
    <t>刘振涛</t>
  </si>
  <si>
    <t>陆晖</t>
  </si>
  <si>
    <t>王鸣浩</t>
  </si>
  <si>
    <t>李佳霖</t>
  </si>
  <si>
    <t>周遥远</t>
  </si>
  <si>
    <t>陈浪</t>
  </si>
  <si>
    <t>张振宇</t>
  </si>
  <si>
    <t>陈世林</t>
  </si>
  <si>
    <t>王信宇</t>
  </si>
  <si>
    <t>杨童</t>
  </si>
  <si>
    <t>陈如梦</t>
  </si>
  <si>
    <t>刘敬宁</t>
  </si>
  <si>
    <t>施宇晨</t>
  </si>
  <si>
    <t>陈志权</t>
  </si>
  <si>
    <t>谭景滔</t>
  </si>
  <si>
    <t>强涛</t>
  </si>
  <si>
    <t>王思旭</t>
  </si>
  <si>
    <t>江妍熙</t>
  </si>
  <si>
    <t>赵飞龙</t>
  </si>
  <si>
    <t>陆战</t>
  </si>
  <si>
    <t>王新宇</t>
  </si>
  <si>
    <t>付子豪</t>
  </si>
  <si>
    <t>王红宣</t>
  </si>
  <si>
    <t>亢维然</t>
  </si>
  <si>
    <t>朱柿安</t>
  </si>
  <si>
    <t>孟文涛</t>
  </si>
  <si>
    <t>刘俊杰</t>
  </si>
  <si>
    <t>楼霖杰</t>
  </si>
  <si>
    <t>罗斌文</t>
  </si>
  <si>
    <t>陈明慧</t>
  </si>
  <si>
    <t>陈明禹</t>
  </si>
  <si>
    <t>施康</t>
  </si>
  <si>
    <t>李奕炀</t>
  </si>
  <si>
    <t>管芸</t>
  </si>
  <si>
    <t>张振涵</t>
  </si>
  <si>
    <t>秦仁波</t>
  </si>
  <si>
    <t>莫淇文</t>
  </si>
  <si>
    <t>高良山</t>
  </si>
  <si>
    <t>濮昱昊</t>
  </si>
  <si>
    <t>吴任凯</t>
  </si>
  <si>
    <t>褚炜</t>
  </si>
  <si>
    <t>范治华</t>
  </si>
  <si>
    <t>杨俊</t>
  </si>
  <si>
    <t>武栩如</t>
  </si>
  <si>
    <t>童伟豪</t>
  </si>
  <si>
    <t>邓信哲</t>
  </si>
  <si>
    <t>游继胜</t>
  </si>
  <si>
    <t>马来鑫</t>
  </si>
  <si>
    <t>陆瑶</t>
  </si>
  <si>
    <t>李凌煜</t>
  </si>
  <si>
    <t>张健华</t>
  </si>
  <si>
    <t>向定浩</t>
  </si>
  <si>
    <t>龚湘</t>
  </si>
  <si>
    <t>房志顺</t>
  </si>
  <si>
    <t>孙凯</t>
  </si>
  <si>
    <t>孔成果</t>
  </si>
  <si>
    <t>邱建国</t>
  </si>
  <si>
    <t>陈坤</t>
  </si>
  <si>
    <t>王思涵</t>
  </si>
  <si>
    <t>李硕</t>
  </si>
  <si>
    <t>钱亦泽</t>
  </si>
  <si>
    <t>陈鸿扬</t>
  </si>
  <si>
    <t>甘家乐</t>
  </si>
  <si>
    <t>袁佳倜</t>
  </si>
  <si>
    <t>宋秋雨</t>
  </si>
  <si>
    <t>桂铭</t>
  </si>
  <si>
    <t>李卓睿</t>
  </si>
  <si>
    <t>胥健</t>
  </si>
  <si>
    <t>方晨</t>
  </si>
  <si>
    <t>孙梦宇</t>
  </si>
  <si>
    <t>李艺杰</t>
  </si>
  <si>
    <t>赵楷书</t>
  </si>
  <si>
    <t>王今轩</t>
  </si>
  <si>
    <t>赵启明</t>
  </si>
  <si>
    <t>宋明扬</t>
  </si>
  <si>
    <t>叶星怡</t>
  </si>
  <si>
    <t>白罗超</t>
  </si>
  <si>
    <t>王鹏城</t>
  </si>
  <si>
    <t>王继鹏</t>
  </si>
  <si>
    <t>邰文杰</t>
  </si>
  <si>
    <t>方敏</t>
  </si>
  <si>
    <t>周远林</t>
  </si>
  <si>
    <t>陆厚祥</t>
  </si>
  <si>
    <t>梁经文</t>
  </si>
  <si>
    <t>周杨</t>
  </si>
  <si>
    <t>冯宇</t>
  </si>
  <si>
    <t>朱睿龙</t>
  </si>
  <si>
    <t>张龙周</t>
  </si>
  <si>
    <t>李帅帅</t>
  </si>
  <si>
    <t>吉云峰</t>
  </si>
  <si>
    <t>于海龙</t>
  </si>
  <si>
    <t>何亚轩</t>
  </si>
  <si>
    <t>周昱睿</t>
  </si>
  <si>
    <t>封雨桐</t>
  </si>
  <si>
    <t>孟百合</t>
  </si>
  <si>
    <t>潘思涵</t>
  </si>
  <si>
    <t>衡宇星</t>
  </si>
  <si>
    <t>周浩然</t>
  </si>
  <si>
    <t>任柳霖</t>
  </si>
  <si>
    <t>马晨洋</t>
  </si>
  <si>
    <t>莫慧婷</t>
  </si>
  <si>
    <t>张梓悦</t>
  </si>
  <si>
    <t>董国辉</t>
  </si>
  <si>
    <t>李少杰</t>
  </si>
  <si>
    <t>陆张楠</t>
  </si>
  <si>
    <t>庞旭</t>
  </si>
  <si>
    <t>张子恒</t>
  </si>
  <si>
    <t>杜建豪</t>
  </si>
  <si>
    <t>邵俊伟</t>
  </si>
  <si>
    <t>吴鑫磊</t>
  </si>
  <si>
    <t>赵俊杰</t>
  </si>
  <si>
    <t>张栋亮</t>
  </si>
  <si>
    <t>蒋悦</t>
  </si>
  <si>
    <t>孙冉</t>
  </si>
  <si>
    <t>肖士杰</t>
  </si>
  <si>
    <t>黄志远</t>
  </si>
  <si>
    <t>汤然</t>
  </si>
  <si>
    <t>赵可祎</t>
  </si>
  <si>
    <t>赵帝涵</t>
  </si>
  <si>
    <t>佟昊霖</t>
  </si>
  <si>
    <t>吴浩楠</t>
  </si>
  <si>
    <t>龚子安</t>
  </si>
  <si>
    <t>李苏展</t>
  </si>
  <si>
    <t>王聪晗</t>
  </si>
  <si>
    <t>陈思诚</t>
  </si>
  <si>
    <t>梅宇</t>
  </si>
  <si>
    <t>朱子煜</t>
  </si>
  <si>
    <t>沈俊浩</t>
  </si>
  <si>
    <t>孙艺宁</t>
  </si>
  <si>
    <t>黄鹏</t>
  </si>
  <si>
    <t>严连勇</t>
  </si>
  <si>
    <t>姜佳岐</t>
  </si>
  <si>
    <t>周晨添</t>
  </si>
  <si>
    <t>杨森</t>
  </si>
  <si>
    <t>宁杰</t>
  </si>
  <si>
    <t>苏恒新</t>
  </si>
  <si>
    <t>赵于轩</t>
  </si>
  <si>
    <t>徐煜倩</t>
  </si>
  <si>
    <t>陈静雅</t>
  </si>
  <si>
    <t>蔡佳杰</t>
  </si>
  <si>
    <t>桑加徐</t>
  </si>
  <si>
    <t>程馨悦</t>
  </si>
  <si>
    <t>姜浩宇</t>
  </si>
  <si>
    <t>耿瑞</t>
  </si>
  <si>
    <t>赵勇</t>
  </si>
  <si>
    <t>陈则培</t>
  </si>
  <si>
    <t>梁金璐</t>
  </si>
  <si>
    <t>刘子睿</t>
  </si>
  <si>
    <t>朱益杰</t>
  </si>
  <si>
    <t>汤艳屏</t>
  </si>
  <si>
    <t>曹诗格</t>
  </si>
  <si>
    <t>刘成</t>
  </si>
  <si>
    <t>丁煜阳</t>
  </si>
  <si>
    <t>刘梦薇</t>
  </si>
  <si>
    <t>高梓钫</t>
  </si>
  <si>
    <t>陈伟龙</t>
  </si>
  <si>
    <t>单冰冰</t>
  </si>
  <si>
    <t>凡万田</t>
  </si>
  <si>
    <t>张珈豪</t>
  </si>
  <si>
    <t>程敏捷</t>
  </si>
  <si>
    <t>覃烽恩</t>
  </si>
  <si>
    <t>朱琳琳</t>
  </si>
  <si>
    <t>杨晓如</t>
  </si>
  <si>
    <t>胡彦文</t>
  </si>
  <si>
    <t>陈宇</t>
  </si>
  <si>
    <t>黄剑勇</t>
  </si>
  <si>
    <t>郭巍</t>
  </si>
  <si>
    <t>黄俊</t>
  </si>
  <si>
    <t>朱彦钦</t>
  </si>
  <si>
    <t>陈博轩</t>
  </si>
  <si>
    <t>徐芮</t>
  </si>
  <si>
    <t>柴同诚</t>
  </si>
  <si>
    <t>张野</t>
  </si>
  <si>
    <t>姚宝轩</t>
  </si>
  <si>
    <t>李陈</t>
  </si>
  <si>
    <t>王舜雨</t>
  </si>
  <si>
    <t>唐嘉怡</t>
  </si>
  <si>
    <t>林烨文</t>
  </si>
  <si>
    <t>侍梦梦</t>
  </si>
  <si>
    <t>王烯同</t>
  </si>
  <si>
    <t>颜亦菲</t>
  </si>
  <si>
    <t>刘森烨</t>
  </si>
  <si>
    <t>殷方杰</t>
  </si>
  <si>
    <t>刘邺礞</t>
  </si>
  <si>
    <t>卢周靖</t>
  </si>
  <si>
    <t>薛荟良</t>
  </si>
  <si>
    <t>徐思雨</t>
  </si>
  <si>
    <t>李仕贤</t>
  </si>
  <si>
    <t>张亦泽</t>
  </si>
  <si>
    <t>赵玉明</t>
  </si>
  <si>
    <t>范言楷</t>
  </si>
  <si>
    <t>王星宇</t>
  </si>
  <si>
    <t>许俊宝</t>
  </si>
  <si>
    <t>况昶玮</t>
  </si>
  <si>
    <t>刘玮</t>
  </si>
  <si>
    <t>李宇泽</t>
  </si>
  <si>
    <t>高立凡</t>
  </si>
  <si>
    <t>李文冬</t>
  </si>
  <si>
    <t>包宸瑜</t>
  </si>
  <si>
    <t>宋星翰</t>
  </si>
  <si>
    <t>田溪柳</t>
  </si>
  <si>
    <t>白升航</t>
  </si>
  <si>
    <t>周舟</t>
  </si>
  <si>
    <t>胡奇亮</t>
  </si>
  <si>
    <t>唐子清</t>
  </si>
  <si>
    <t>曹恒洋</t>
  </si>
  <si>
    <t>李安棚</t>
  </si>
  <si>
    <t>顾冒垣</t>
  </si>
  <si>
    <t>王宇翔</t>
  </si>
  <si>
    <t>孙启铭</t>
  </si>
  <si>
    <t>钱思彤</t>
  </si>
  <si>
    <t>万鹏</t>
  </si>
  <si>
    <t>侯宇</t>
  </si>
  <si>
    <t>秦允伟</t>
  </si>
  <si>
    <t>张益铭</t>
  </si>
  <si>
    <t>潘蓓蕾</t>
  </si>
  <si>
    <t>林正鹏</t>
  </si>
  <si>
    <t>李嘉名</t>
  </si>
  <si>
    <t>张锐</t>
  </si>
  <si>
    <t>崔贵羽</t>
  </si>
  <si>
    <t>岳炀</t>
  </si>
  <si>
    <t>赵越</t>
  </si>
  <si>
    <t>单柏瑞</t>
  </si>
  <si>
    <t>白云浩</t>
  </si>
  <si>
    <t>冯豪杰</t>
  </si>
  <si>
    <t>徐俊炜</t>
  </si>
  <si>
    <t>柏天灵</t>
  </si>
  <si>
    <t>张海峰</t>
  </si>
  <si>
    <t>马睿婷</t>
  </si>
  <si>
    <t>王梦婷</t>
  </si>
  <si>
    <t>潘佳聪</t>
  </si>
  <si>
    <t>张国玺</t>
  </si>
  <si>
    <t>曹群</t>
  </si>
  <si>
    <t>刘鑫</t>
  </si>
  <si>
    <t>王家乐</t>
  </si>
  <si>
    <t>佘骏烨</t>
  </si>
  <si>
    <t>朱勇延</t>
  </si>
  <si>
    <t>朱伟鸣</t>
  </si>
  <si>
    <t>李甜甜</t>
  </si>
  <si>
    <t>赵阳</t>
  </si>
  <si>
    <t>傅宏赟</t>
  </si>
  <si>
    <t>张传翔</t>
  </si>
  <si>
    <t>高天磊</t>
  </si>
  <si>
    <t>蒋宗科</t>
  </si>
  <si>
    <t>周睿搏</t>
  </si>
  <si>
    <t>张壮</t>
  </si>
  <si>
    <t>朱哲</t>
  </si>
  <si>
    <t>陈卫杰</t>
  </si>
  <si>
    <t>姜赢天</t>
  </si>
  <si>
    <t>黄天德</t>
  </si>
  <si>
    <t>耿翔</t>
  </si>
  <si>
    <t>刘思诚</t>
  </si>
  <si>
    <t>王鹏程</t>
  </si>
  <si>
    <t>刘秋杏</t>
  </si>
  <si>
    <t>黄昊冬</t>
  </si>
  <si>
    <t>余雅玲</t>
  </si>
  <si>
    <t>魏文文</t>
  </si>
  <si>
    <t>曹铭煜</t>
  </si>
  <si>
    <t>周通</t>
  </si>
  <si>
    <t>惠宗申</t>
  </si>
  <si>
    <t>王富强</t>
  </si>
  <si>
    <t>徐旺旺</t>
  </si>
  <si>
    <t>恽佳平</t>
  </si>
  <si>
    <t>徐隽</t>
  </si>
  <si>
    <t>鄢僜星</t>
  </si>
  <si>
    <t>黄赟卿</t>
  </si>
  <si>
    <t>刘嘉怡</t>
  </si>
  <si>
    <t>魏安俊</t>
  </si>
  <si>
    <t>戴璇</t>
  </si>
  <si>
    <t>陈学康</t>
  </si>
  <si>
    <t>王智浩</t>
  </si>
  <si>
    <t>任腾硕</t>
  </si>
  <si>
    <t>王中山</t>
  </si>
  <si>
    <t>王旭杨</t>
  </si>
  <si>
    <t>李飞宏</t>
  </si>
  <si>
    <t>陶龙寅</t>
  </si>
  <si>
    <t>李松恒</t>
  </si>
  <si>
    <t>陈俊铭</t>
  </si>
  <si>
    <t>夏明耀</t>
  </si>
  <si>
    <t>高阳</t>
  </si>
  <si>
    <t>徐振远</t>
  </si>
  <si>
    <t>曹禹鑫</t>
  </si>
  <si>
    <t>朱文焕</t>
  </si>
  <si>
    <t>詹意</t>
  </si>
  <si>
    <t>陆订均</t>
  </si>
  <si>
    <t>张子洋</t>
  </si>
  <si>
    <t>葛海鹏</t>
  </si>
  <si>
    <t>陈江宇</t>
  </si>
  <si>
    <t>刘逸轩</t>
  </si>
  <si>
    <t>熊和春</t>
  </si>
  <si>
    <t>钱若宸</t>
  </si>
  <si>
    <t>荣岩</t>
  </si>
  <si>
    <t>刘俊贤</t>
  </si>
  <si>
    <t>肖致远</t>
  </si>
  <si>
    <t>王驰</t>
  </si>
  <si>
    <t>莫粤凯</t>
  </si>
  <si>
    <t>岳赵云</t>
  </si>
  <si>
    <t>单许辉</t>
  </si>
  <si>
    <t>訾佳朋</t>
  </si>
  <si>
    <t>郭子涵</t>
  </si>
  <si>
    <t>胡尚燃</t>
  </si>
  <si>
    <t>白云亮</t>
  </si>
  <si>
    <t>李茹芸</t>
  </si>
  <si>
    <t>吉雨</t>
  </si>
  <si>
    <t>李雪婷</t>
  </si>
  <si>
    <t>张东阳</t>
  </si>
  <si>
    <t>吕佳慧</t>
  </si>
  <si>
    <t>王旭</t>
  </si>
  <si>
    <t>许轩源</t>
  </si>
  <si>
    <t>张毅成</t>
  </si>
  <si>
    <t>宋伟豪</t>
  </si>
  <si>
    <t>段杰凯</t>
  </si>
  <si>
    <t>余晓雅</t>
  </si>
  <si>
    <t>丁东庆</t>
  </si>
  <si>
    <t>沈子范</t>
  </si>
  <si>
    <t>吕恺钊</t>
  </si>
  <si>
    <t>贾一凡</t>
  </si>
  <si>
    <t>石国强</t>
  </si>
  <si>
    <t>潘宇天</t>
  </si>
  <si>
    <t>鲍爽</t>
  </si>
  <si>
    <t>潘迪</t>
  </si>
  <si>
    <t>刘少朋</t>
  </si>
  <si>
    <t>陈涛</t>
  </si>
  <si>
    <t>吴科甫</t>
  </si>
  <si>
    <t>朱勋阳</t>
  </si>
  <si>
    <t>赵文轩</t>
  </si>
  <si>
    <t>俞谦</t>
  </si>
  <si>
    <t>许航</t>
  </si>
  <si>
    <t>王晓翠</t>
  </si>
  <si>
    <t>王睿强</t>
  </si>
  <si>
    <t>刘辉</t>
  </si>
  <si>
    <t>赵航行</t>
  </si>
  <si>
    <t>鲁嘉哲</t>
  </si>
  <si>
    <t>姜文超</t>
  </si>
  <si>
    <t>李懿德</t>
  </si>
  <si>
    <t>顾有旺</t>
  </si>
  <si>
    <t>王睿宸</t>
  </si>
  <si>
    <t>薛宇航</t>
  </si>
  <si>
    <t>付佳曦</t>
  </si>
  <si>
    <t>何林杰</t>
  </si>
  <si>
    <t>林晨</t>
  </si>
  <si>
    <t>谷琪</t>
  </si>
  <si>
    <t>王世界</t>
  </si>
  <si>
    <t>何昫</t>
  </si>
  <si>
    <t>陈新宇</t>
  </si>
  <si>
    <t>刘慧茹</t>
  </si>
  <si>
    <t>胡成柳</t>
  </si>
  <si>
    <t>许华熠</t>
  </si>
  <si>
    <t>韩伟强</t>
  </si>
  <si>
    <t>周浩</t>
  </si>
  <si>
    <t>陈灵童</t>
  </si>
  <si>
    <t>周威吉</t>
  </si>
  <si>
    <t>陈青峰</t>
  </si>
  <si>
    <t>黄鑫</t>
  </si>
  <si>
    <t>陶渊杰</t>
  </si>
  <si>
    <t>卫匡杰</t>
  </si>
  <si>
    <t>王万朋</t>
  </si>
  <si>
    <t>钱信之</t>
  </si>
  <si>
    <t>王铁柱</t>
  </si>
  <si>
    <t>刘长青</t>
  </si>
  <si>
    <t>王宗豹</t>
  </si>
  <si>
    <t>丁一</t>
  </si>
  <si>
    <t>王青山</t>
  </si>
  <si>
    <t>刘喆</t>
  </si>
  <si>
    <t>祝秋生</t>
  </si>
  <si>
    <t>王暄瑜</t>
  </si>
  <si>
    <t>蔡欣宇</t>
  </si>
  <si>
    <t>欧家辉</t>
  </si>
  <si>
    <t>李羽晴</t>
  </si>
  <si>
    <t>李金伟</t>
  </si>
  <si>
    <t>朱海波</t>
  </si>
  <si>
    <t>王启力</t>
  </si>
  <si>
    <t>祝奇轩</t>
  </si>
  <si>
    <t>赵旭鹏</t>
  </si>
  <si>
    <t>王奕博</t>
  </si>
  <si>
    <t>王世圆</t>
  </si>
  <si>
    <t>潘秋彤</t>
  </si>
  <si>
    <t>徐嘉晨</t>
  </si>
  <si>
    <t>秦天</t>
  </si>
  <si>
    <t>江姚明</t>
  </si>
  <si>
    <t>唐赫</t>
  </si>
  <si>
    <t>鲁怡然</t>
  </si>
  <si>
    <t>方景正</t>
  </si>
  <si>
    <t>刘彪</t>
  </si>
  <si>
    <t>陈帅宗</t>
  </si>
  <si>
    <t>周子杨</t>
  </si>
  <si>
    <t>许瑞玥</t>
  </si>
  <si>
    <t>魏海原</t>
  </si>
  <si>
    <t>熊文超</t>
  </si>
  <si>
    <t>严志宇</t>
  </si>
  <si>
    <t>施文涛</t>
  </si>
  <si>
    <t>余弈谦</t>
  </si>
  <si>
    <t>王瑞琦</t>
  </si>
  <si>
    <t>张迪</t>
  </si>
  <si>
    <t>高文鑫</t>
  </si>
  <si>
    <t>沈俊宇</t>
  </si>
  <si>
    <t>王俊峰</t>
  </si>
  <si>
    <t>杨志同</t>
  </si>
  <si>
    <t>刘振楠</t>
  </si>
  <si>
    <t>蒋京霖</t>
  </si>
  <si>
    <t>韦光靖</t>
  </si>
  <si>
    <t>杨欣纳</t>
  </si>
  <si>
    <t>唐嘉俊</t>
  </si>
  <si>
    <t>朱昊羽</t>
  </si>
  <si>
    <t>李易松</t>
  </si>
  <si>
    <t>唐乐</t>
  </si>
  <si>
    <t>孙奕</t>
  </si>
  <si>
    <t>曹超</t>
  </si>
  <si>
    <t>赵媛春</t>
  </si>
  <si>
    <t>马滢</t>
  </si>
  <si>
    <t>胡昭</t>
  </si>
  <si>
    <t>姜鹏飞</t>
  </si>
  <si>
    <t>张宇</t>
  </si>
  <si>
    <t>俞辰旻</t>
  </si>
  <si>
    <t>范志伟</t>
  </si>
  <si>
    <t>王一帆</t>
  </si>
  <si>
    <t>陈黎宏</t>
  </si>
  <si>
    <t>丁文昊</t>
  </si>
  <si>
    <t>郝宇婷</t>
  </si>
  <si>
    <t>王佳乐</t>
  </si>
  <si>
    <t>孙浩</t>
  </si>
  <si>
    <t>徐智</t>
  </si>
  <si>
    <t>周继平</t>
  </si>
  <si>
    <t>张明翰</t>
  </si>
  <si>
    <t>黄小炆</t>
  </si>
  <si>
    <t>钟文俊</t>
  </si>
  <si>
    <t>唐乐恒</t>
  </si>
  <si>
    <t>查日兴</t>
  </si>
  <si>
    <t>吴宇轩</t>
  </si>
  <si>
    <t>刘杭</t>
  </si>
  <si>
    <t>李家义</t>
  </si>
  <si>
    <t>邓沁芯</t>
  </si>
  <si>
    <t>杨中源</t>
  </si>
  <si>
    <t>王慧婷</t>
  </si>
  <si>
    <t>邓泽华</t>
  </si>
  <si>
    <t>朱芳语</t>
  </si>
  <si>
    <t>栾盛泽</t>
  </si>
  <si>
    <t>方胤越</t>
  </si>
  <si>
    <t>杨佳文</t>
  </si>
  <si>
    <t>柴浩中</t>
  </si>
  <si>
    <t>蒋承轩</t>
  </si>
  <si>
    <t>王雍博</t>
  </si>
  <si>
    <t>杨婧</t>
  </si>
  <si>
    <t>吴文博</t>
  </si>
  <si>
    <t>章鑫洋</t>
  </si>
  <si>
    <t>俞智宏</t>
  </si>
  <si>
    <t>王俊豪</t>
  </si>
  <si>
    <t>梁益杰</t>
  </si>
  <si>
    <t>张耀</t>
  </si>
  <si>
    <t>田翰卿</t>
  </si>
  <si>
    <t>缪奇辰</t>
  </si>
  <si>
    <t>贾铠瑜</t>
  </si>
  <si>
    <t>陈震</t>
  </si>
  <si>
    <t>崔士伦</t>
  </si>
  <si>
    <t>高美玲</t>
  </si>
  <si>
    <t>金永琰</t>
  </si>
  <si>
    <t>马梓雯琪</t>
  </si>
  <si>
    <t>庞忠孝</t>
  </si>
  <si>
    <t>陈英杰</t>
  </si>
  <si>
    <t>宋欢</t>
  </si>
  <si>
    <t>万学睿</t>
  </si>
  <si>
    <t>康思维</t>
  </si>
  <si>
    <t>唐其荣</t>
  </si>
  <si>
    <t>罗能鉴</t>
  </si>
  <si>
    <t>金鑫</t>
  </si>
  <si>
    <t>文宁</t>
  </si>
  <si>
    <t>李春辉</t>
  </si>
  <si>
    <t>卓杨</t>
  </si>
  <si>
    <t>张丁一</t>
  </si>
  <si>
    <t>杨静雯</t>
  </si>
  <si>
    <t>蔡诗凯</t>
  </si>
  <si>
    <t>杨柏伟</t>
  </si>
  <si>
    <t>郝艳慧</t>
  </si>
  <si>
    <t>严晨炀</t>
  </si>
  <si>
    <t>葛文洋</t>
  </si>
  <si>
    <t>顾琦</t>
  </si>
  <si>
    <t>崔永健</t>
  </si>
  <si>
    <t>郭伟</t>
  </si>
  <si>
    <t>吴丝弦</t>
  </si>
  <si>
    <t>毛子昂</t>
  </si>
  <si>
    <t>杜喆</t>
  </si>
  <si>
    <t>秦子阳</t>
  </si>
  <si>
    <t>方鑫</t>
  </si>
  <si>
    <t>罗丽</t>
  </si>
  <si>
    <t>石文杰</t>
  </si>
  <si>
    <t>侍颖</t>
  </si>
  <si>
    <t>鲁文尚</t>
  </si>
  <si>
    <t>刘煦玮</t>
  </si>
  <si>
    <t>陈乐凡</t>
  </si>
  <si>
    <t>邓凡雨</t>
  </si>
  <si>
    <t>杨康</t>
  </si>
  <si>
    <t>于斌</t>
  </si>
  <si>
    <t>刘依杭</t>
  </si>
  <si>
    <t>钱崇斐</t>
  </si>
  <si>
    <t>杨富威</t>
  </si>
  <si>
    <t>杨董怡</t>
  </si>
  <si>
    <t>吴诗语</t>
  </si>
  <si>
    <t>徐靖萱</t>
  </si>
  <si>
    <t>是嘉怡</t>
  </si>
  <si>
    <t>杭矞涵</t>
  </si>
  <si>
    <t>刘芳菲</t>
  </si>
  <si>
    <t>吕文妍</t>
  </si>
  <si>
    <t>丁哲</t>
  </si>
  <si>
    <t>刘耀红</t>
  </si>
  <si>
    <t>江美怡</t>
  </si>
  <si>
    <t>廖良科</t>
  </si>
  <si>
    <t>何志海</t>
  </si>
  <si>
    <t>敖丽芳</t>
  </si>
  <si>
    <t>范书家</t>
  </si>
  <si>
    <t>于礼同</t>
  </si>
  <si>
    <t>徐彬城</t>
  </si>
  <si>
    <t>吴限</t>
  </si>
  <si>
    <t>惠安琦</t>
  </si>
  <si>
    <t>沈越晴</t>
  </si>
  <si>
    <t>杨乐怡</t>
  </si>
  <si>
    <t>罗依婷</t>
  </si>
  <si>
    <t>胡江</t>
  </si>
  <si>
    <t>冯雨欣</t>
  </si>
  <si>
    <t>苏景玉</t>
  </si>
  <si>
    <t>王波</t>
  </si>
  <si>
    <t>冷青坤</t>
  </si>
  <si>
    <t>向怡妍</t>
  </si>
  <si>
    <t>曹凯瑞</t>
  </si>
  <si>
    <t>郭俊呈</t>
  </si>
  <si>
    <t>盛楠</t>
  </si>
  <si>
    <t>方婉</t>
  </si>
  <si>
    <t>胡殿康</t>
  </si>
  <si>
    <t>程婉宁</t>
  </si>
  <si>
    <t>赵子谦</t>
  </si>
  <si>
    <t>王梓轩</t>
  </si>
  <si>
    <t>钟晓萍</t>
  </si>
  <si>
    <t>严帅武</t>
  </si>
  <si>
    <t>刘婧</t>
  </si>
  <si>
    <t>郑闰月</t>
  </si>
  <si>
    <t>黄子璇</t>
  </si>
  <si>
    <t>倪玉卿</t>
  </si>
  <si>
    <t>董婷婷</t>
  </si>
  <si>
    <t>邵梦缘</t>
  </si>
  <si>
    <t>金雅培</t>
  </si>
  <si>
    <t>徐阳轩</t>
  </si>
  <si>
    <t>潘文轩</t>
  </si>
  <si>
    <t>张森</t>
  </si>
  <si>
    <t>吴维烈</t>
  </si>
  <si>
    <t>单雪端</t>
  </si>
  <si>
    <t>卢修芬</t>
  </si>
  <si>
    <t>王妍淏</t>
  </si>
  <si>
    <t>安丰宇</t>
  </si>
  <si>
    <t>张筱彤</t>
  </si>
  <si>
    <t>陈徐筱轩</t>
  </si>
  <si>
    <t>芦全</t>
  </si>
  <si>
    <t>葛晔</t>
  </si>
  <si>
    <t>岳东</t>
  </si>
  <si>
    <t>姚晓晶</t>
  </si>
  <si>
    <t>王颜颜</t>
  </si>
  <si>
    <t>于涵</t>
  </si>
  <si>
    <t>杨晞</t>
  </si>
  <si>
    <t>卢美伶</t>
  </si>
  <si>
    <t>陈皓钰</t>
  </si>
  <si>
    <t>王曦晨</t>
  </si>
  <si>
    <t>赵冰洁</t>
  </si>
  <si>
    <t>莫宏宇</t>
  </si>
  <si>
    <t>崔俊</t>
  </si>
  <si>
    <t>刘东源</t>
  </si>
  <si>
    <t>刘炜</t>
  </si>
  <si>
    <t>陈庆斌</t>
  </si>
  <si>
    <t>张心悦</t>
  </si>
  <si>
    <t>张永坤</t>
  </si>
  <si>
    <t>徐冰冰</t>
  </si>
  <si>
    <t>周靖坤</t>
  </si>
  <si>
    <t>杨佳钰</t>
  </si>
  <si>
    <t>郭栋林</t>
  </si>
  <si>
    <t>汪烨</t>
  </si>
  <si>
    <t>成佳讯</t>
  </si>
  <si>
    <t>徐缘</t>
  </si>
  <si>
    <t>杨浩栋</t>
  </si>
  <si>
    <t>王璇</t>
  </si>
  <si>
    <t>谢锟</t>
  </si>
  <si>
    <t>李婉舒</t>
  </si>
  <si>
    <t>董永其</t>
  </si>
  <si>
    <t>张航</t>
  </si>
  <si>
    <t>刘玉浩</t>
  </si>
  <si>
    <t>王菲</t>
  </si>
  <si>
    <t>洪嘉琳</t>
  </si>
  <si>
    <t>刘汉威</t>
  </si>
  <si>
    <t>郑欣涵</t>
  </si>
  <si>
    <t>陈禹涵</t>
  </si>
  <si>
    <t>陈娴静</t>
  </si>
  <si>
    <t>徐烨</t>
  </si>
  <si>
    <t>方嘉颖</t>
  </si>
  <si>
    <t>胡思琪</t>
  </si>
  <si>
    <t>陈可</t>
  </si>
  <si>
    <t>姜昱</t>
  </si>
  <si>
    <t>康金瑞</t>
  </si>
  <si>
    <t>张善杰</t>
  </si>
  <si>
    <t>陈红羽</t>
  </si>
  <si>
    <t>连浩博</t>
  </si>
  <si>
    <t>陈昱树</t>
  </si>
  <si>
    <t>朱永康</t>
  </si>
  <si>
    <t>刘超</t>
  </si>
  <si>
    <t>赵峰</t>
  </si>
  <si>
    <t>陈旭</t>
  </si>
  <si>
    <t>许佳乐</t>
  </si>
  <si>
    <t>李鲁钝</t>
  </si>
  <si>
    <t>魏万琦</t>
  </si>
  <si>
    <t>杨叶航</t>
  </si>
  <si>
    <t>张家旭</t>
  </si>
  <si>
    <t>翟鹏飞</t>
  </si>
  <si>
    <t>陈鹏</t>
  </si>
  <si>
    <t>朱锐</t>
  </si>
  <si>
    <t>卜祥宁</t>
  </si>
  <si>
    <t>李子轩</t>
  </si>
  <si>
    <t>滕孝晔</t>
  </si>
  <si>
    <t>张琪嫚</t>
  </si>
  <si>
    <t>徐晨</t>
  </si>
  <si>
    <t>周义景</t>
  </si>
  <si>
    <t>曹思源</t>
  </si>
  <si>
    <t>孟再旭</t>
  </si>
  <si>
    <t>王缘鹏</t>
  </si>
  <si>
    <t>孙倩</t>
  </si>
  <si>
    <t>秦晓东</t>
  </si>
  <si>
    <t>王金龙</t>
  </si>
  <si>
    <t>刘梦圆</t>
  </si>
  <si>
    <t>王硕</t>
  </si>
  <si>
    <t>陶略</t>
  </si>
  <si>
    <t>肖作文</t>
  </si>
  <si>
    <t>孙正刚</t>
  </si>
  <si>
    <t>田海波</t>
  </si>
  <si>
    <t>朱越</t>
  </si>
  <si>
    <t>孙绪东</t>
  </si>
  <si>
    <t>琚磊</t>
  </si>
  <si>
    <t>王晓凯</t>
  </si>
  <si>
    <t>程泓文</t>
  </si>
  <si>
    <t>王策</t>
  </si>
  <si>
    <t>陆泊宁</t>
  </si>
  <si>
    <t>张启航</t>
  </si>
  <si>
    <t>孟康龙</t>
  </si>
  <si>
    <t>刘程</t>
  </si>
  <si>
    <t>刘倪姗</t>
  </si>
  <si>
    <t>梁灿</t>
  </si>
  <si>
    <t>吕晶</t>
  </si>
  <si>
    <t>谢勤勤</t>
  </si>
  <si>
    <t>李姣娇</t>
  </si>
  <si>
    <t>李亚敏</t>
  </si>
  <si>
    <t>张灿</t>
  </si>
  <si>
    <t>罗航飞</t>
  </si>
  <si>
    <t>张臧玉</t>
  </si>
  <si>
    <t>范哲豪</t>
  </si>
  <si>
    <t>叶昀芊</t>
  </si>
  <si>
    <t>卜继航</t>
  </si>
  <si>
    <t>袁梦晶</t>
  </si>
  <si>
    <t>陈畅</t>
  </si>
  <si>
    <t>严淇崀</t>
  </si>
  <si>
    <t>钱海馨</t>
  </si>
  <si>
    <t>周磊</t>
  </si>
  <si>
    <t>徐苏旸</t>
  </si>
  <si>
    <t>潘海云</t>
  </si>
  <si>
    <t>赵培涵</t>
  </si>
  <si>
    <t>景浩毅</t>
  </si>
  <si>
    <t>金玉</t>
  </si>
  <si>
    <t>陈云</t>
  </si>
  <si>
    <t>白忠玉</t>
  </si>
  <si>
    <t>刘馨妍</t>
  </si>
  <si>
    <t>李易鸿</t>
  </si>
  <si>
    <t>张琪坚</t>
  </si>
  <si>
    <t>韩宇轩</t>
  </si>
  <si>
    <t>李珂</t>
  </si>
  <si>
    <t>付鹰翔</t>
  </si>
  <si>
    <t>潘芝娜</t>
  </si>
  <si>
    <t>宋金灿</t>
  </si>
  <si>
    <t>沈可</t>
  </si>
  <si>
    <t>杨秀芬</t>
  </si>
  <si>
    <t>程静</t>
  </si>
  <si>
    <t>朱柏澄</t>
  </si>
  <si>
    <t>刘梓萌</t>
  </si>
  <si>
    <t>范渐飞</t>
  </si>
  <si>
    <t>占箬妍</t>
  </si>
  <si>
    <t>左悦涵</t>
  </si>
  <si>
    <t>林婧愉</t>
  </si>
  <si>
    <t>李月翔</t>
  </si>
  <si>
    <t>龙磊嵩</t>
  </si>
  <si>
    <t>朱子豪</t>
  </si>
  <si>
    <t>褚伊玲</t>
  </si>
  <si>
    <t>林腾谐</t>
  </si>
  <si>
    <t>陆昱源</t>
  </si>
  <si>
    <t>孙浩然</t>
  </si>
  <si>
    <t>谷心语</t>
  </si>
  <si>
    <t>李鑫雨</t>
  </si>
  <si>
    <t>郑宇豪</t>
  </si>
  <si>
    <t>陈自槚</t>
  </si>
  <si>
    <t>高映阳</t>
  </si>
  <si>
    <t>谭振华</t>
  </si>
  <si>
    <t>黄子阳</t>
  </si>
  <si>
    <t>王翌同</t>
  </si>
  <si>
    <t>谢志成</t>
  </si>
  <si>
    <t>翁龙杰</t>
  </si>
  <si>
    <t>查文涛</t>
  </si>
  <si>
    <t>郑伟</t>
  </si>
  <si>
    <t>赵开鑫</t>
  </si>
  <si>
    <t>王慧智</t>
  </si>
  <si>
    <t>朱悦欣</t>
  </si>
  <si>
    <t>詹俊彬</t>
  </si>
  <si>
    <t>张斌</t>
  </si>
  <si>
    <t>徐琳雅</t>
  </si>
  <si>
    <t>庹婉清</t>
  </si>
  <si>
    <t>王响</t>
  </si>
  <si>
    <t>邹涛涛</t>
  </si>
  <si>
    <t>郝东升</t>
  </si>
  <si>
    <t>李俊良</t>
  </si>
  <si>
    <t>夏俊伟</t>
  </si>
  <si>
    <t>陈家</t>
  </si>
  <si>
    <t>向灿</t>
  </si>
  <si>
    <t>李子阳</t>
  </si>
  <si>
    <t>梅海洋</t>
  </si>
  <si>
    <t>潘苏云</t>
  </si>
  <si>
    <t>沈喻萱</t>
  </si>
  <si>
    <t>周俊杰</t>
  </si>
  <si>
    <t>徐泽楷</t>
  </si>
  <si>
    <t>谢金俊</t>
  </si>
  <si>
    <t>陈逸凡</t>
  </si>
  <si>
    <t>张悉尼</t>
  </si>
  <si>
    <t>张宇晨</t>
  </si>
  <si>
    <t>李枫杰</t>
  </si>
  <si>
    <t>岳京秋</t>
  </si>
  <si>
    <t>仵金豪</t>
  </si>
  <si>
    <t>陆金阳</t>
  </si>
  <si>
    <t>褚宇轩</t>
  </si>
  <si>
    <t>陈书恒</t>
  </si>
  <si>
    <t>朱柏宇</t>
  </si>
  <si>
    <t>支胜阳</t>
  </si>
  <si>
    <t>孙陈新</t>
  </si>
  <si>
    <t>王怀晨</t>
  </si>
  <si>
    <t>宋江苇</t>
  </si>
  <si>
    <t>余杰飞</t>
  </si>
  <si>
    <t>孟天普</t>
  </si>
  <si>
    <t>张徐哲</t>
  </si>
  <si>
    <t>邰涛</t>
  </si>
  <si>
    <t>戈士兵</t>
  </si>
  <si>
    <t>于淼</t>
  </si>
  <si>
    <t>吴德高</t>
  </si>
  <si>
    <t>戴宇豪</t>
  </si>
  <si>
    <t>刘志杰</t>
  </si>
  <si>
    <t>陈俊佳</t>
  </si>
  <si>
    <t>周伟晖</t>
  </si>
  <si>
    <t>刘钦煜</t>
  </si>
  <si>
    <t>伍仪</t>
  </si>
  <si>
    <t>张家彬</t>
  </si>
  <si>
    <t>孙加敏</t>
  </si>
  <si>
    <t>周芳弛</t>
  </si>
  <si>
    <t>张晓磊</t>
  </si>
  <si>
    <t>陈石</t>
  </si>
  <si>
    <t>庞茜文</t>
  </si>
  <si>
    <t>杨文娟</t>
  </si>
  <si>
    <t>包磊</t>
  </si>
  <si>
    <t>曾振</t>
  </si>
  <si>
    <t>邹天予</t>
  </si>
  <si>
    <t>王科宇</t>
  </si>
  <si>
    <t>孙季康</t>
  </si>
  <si>
    <t>朱畅</t>
  </si>
  <si>
    <t>朱奕阳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</si>
</sst>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sz val="10"/>
      <name val="宋体"/>
      <charset val="134"/>
    </font>
    <font>
      <sz val="11"/>
      <color theme="1"/>
      <name val="仿宋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.75"/>
      <color rgb="FF333333"/>
      <name val="Helvetica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8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3" fillId="0" borderId="0" xfId="49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0" xfId="0" applyFill="1" applyAlignment="1"/>
    <xf numFmtId="0" fontId="5" fillId="2" borderId="1" xfId="49" applyFont="1" applyFill="1" applyBorder="1" applyAlignment="1">
      <alignment horizontal="left" vertical="center"/>
    </xf>
    <xf numFmtId="0" fontId="6" fillId="2" borderId="1" xfId="49" applyFont="1" applyFill="1" applyBorder="1" applyAlignment="1">
      <alignment horizontal="center" vertical="center"/>
    </xf>
    <xf numFmtId="0" fontId="3" fillId="3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Alignment="1">
      <alignment vertical="center" wrapText="1"/>
    </xf>
    <xf numFmtId="0" fontId="9" fillId="4" borderId="2" xfId="49" applyFont="1" applyFill="1" applyBorder="1" applyAlignment="1">
      <alignment horizontal="center" vertical="center"/>
    </xf>
    <xf numFmtId="0" fontId="9" fillId="4" borderId="3" xfId="49" applyFont="1" applyFill="1" applyBorder="1" applyAlignment="1">
      <alignment horizontal="center" vertical="center"/>
    </xf>
    <xf numFmtId="0" fontId="9" fillId="4" borderId="3" xfId="49" applyFont="1" applyFill="1" applyBorder="1" applyAlignment="1">
      <alignment horizontal="left" vertical="center"/>
    </xf>
    <xf numFmtId="0" fontId="9" fillId="4" borderId="4" xfId="49" applyFont="1" applyFill="1" applyBorder="1" applyAlignment="1">
      <alignment horizontal="center" vertical="center"/>
    </xf>
    <xf numFmtId="0" fontId="9" fillId="4" borderId="5" xfId="49" applyFont="1" applyFill="1" applyBorder="1" applyAlignment="1">
      <alignment horizontal="center" vertical="center"/>
    </xf>
    <xf numFmtId="0" fontId="9" fillId="4" borderId="6" xfId="49" applyFont="1" applyFill="1" applyBorder="1" applyAlignment="1">
      <alignment horizontal="center" vertical="center"/>
    </xf>
    <xf numFmtId="0" fontId="9" fillId="4" borderId="6" xfId="49" applyFont="1" applyFill="1" applyBorder="1" applyAlignment="1">
      <alignment horizontal="left" vertical="center"/>
    </xf>
    <xf numFmtId="0" fontId="9" fillId="4" borderId="7" xfId="49" applyFont="1" applyFill="1" applyBorder="1" applyAlignment="1">
      <alignment horizontal="center" vertical="center"/>
    </xf>
    <xf numFmtId="0" fontId="10" fillId="4" borderId="8" xfId="49" applyFont="1" applyFill="1" applyBorder="1" applyAlignment="1">
      <alignment horizontal="left" vertical="center"/>
    </xf>
    <xf numFmtId="0" fontId="10" fillId="4" borderId="9" xfId="49" applyFont="1" applyFill="1" applyBorder="1" applyAlignment="1">
      <alignment horizontal="left" vertical="center"/>
    </xf>
    <xf numFmtId="0" fontId="10" fillId="4" borderId="9" xfId="49" applyFont="1" applyFill="1" applyBorder="1" applyAlignment="1">
      <alignment horizontal="center" vertical="center"/>
    </xf>
    <xf numFmtId="0" fontId="10" fillId="4" borderId="10" xfId="49" applyFont="1" applyFill="1" applyBorder="1" applyAlignment="1">
      <alignment horizontal="left" vertical="center"/>
    </xf>
    <xf numFmtId="0" fontId="10" fillId="4" borderId="1" xfId="49" applyFont="1" applyFill="1" applyBorder="1" applyAlignment="1">
      <alignment horizontal="left" vertical="center"/>
    </xf>
    <xf numFmtId="0" fontId="10" fillId="4" borderId="1" xfId="49" applyFont="1" applyFill="1" applyBorder="1" applyAlignment="1">
      <alignment horizontal="center" vertical="center"/>
    </xf>
    <xf numFmtId="0" fontId="3" fillId="0" borderId="11" xfId="49" applyFont="1" applyFill="1" applyBorder="1" applyAlignment="1">
      <alignment horizontal="center" vertical="center"/>
    </xf>
    <xf numFmtId="0" fontId="3" fillId="0" borderId="12" xfId="49" applyFont="1" applyFill="1" applyBorder="1" applyAlignment="1">
      <alignment horizontal="center" vertical="center"/>
    </xf>
    <xf numFmtId="0" fontId="3" fillId="0" borderId="13" xfId="49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3" fillId="3" borderId="11" xfId="49" applyFont="1" applyFill="1" applyBorder="1" applyAlignment="1">
      <alignment horizontal="center" vertical="center"/>
    </xf>
    <xf numFmtId="0" fontId="3" fillId="3" borderId="13" xfId="49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abSelected="1" topLeftCell="A16" workbookViewId="0">
      <selection activeCell="L22" sqref="L22"/>
    </sheetView>
  </sheetViews>
  <sheetFormatPr defaultColWidth="9" defaultRowHeight="20" customHeight="1" outlineLevelCol="7"/>
  <cols>
    <col min="1" max="1" width="6.625" customWidth="1"/>
    <col min="2" max="2" width="11.5" customWidth="1"/>
    <col min="3" max="3" width="10" customWidth="1"/>
    <col min="4" max="4" width="11.875" customWidth="1"/>
    <col min="5" max="5" width="7" customWidth="1"/>
    <col min="6" max="6" width="10" customWidth="1"/>
    <col min="7" max="7" width="15.875" customWidth="1"/>
    <col min="8" max="8" width="17.125" customWidth="1"/>
  </cols>
  <sheetData>
    <row r="1" customHeight="1" spans="1:8">
      <c r="A1" s="22" t="s">
        <v>0</v>
      </c>
      <c r="B1" s="23"/>
      <c r="C1" s="24"/>
      <c r="D1" s="23"/>
      <c r="E1" s="23"/>
      <c r="F1" s="23"/>
      <c r="G1" s="23"/>
      <c r="H1" s="25"/>
    </row>
    <row r="2" customHeight="1" spans="1:8">
      <c r="A2" s="26"/>
      <c r="B2" s="27"/>
      <c r="C2" s="28"/>
      <c r="D2" s="27"/>
      <c r="E2" s="27"/>
      <c r="F2" s="27"/>
      <c r="G2" s="27"/>
      <c r="H2" s="29"/>
    </row>
    <row r="3" customHeight="1" spans="1:8">
      <c r="A3" s="30" t="s">
        <v>1</v>
      </c>
      <c r="B3" s="31"/>
      <c r="C3" s="31"/>
      <c r="D3" s="32"/>
      <c r="E3" s="31"/>
      <c r="F3" s="31"/>
      <c r="G3" s="31"/>
      <c r="H3" s="33"/>
    </row>
    <row r="4" customHeight="1" spans="1:8">
      <c r="A4" s="34" t="s">
        <v>2</v>
      </c>
      <c r="B4" s="34"/>
      <c r="C4" s="34"/>
      <c r="D4" s="35"/>
      <c r="E4" s="34"/>
      <c r="F4" s="34"/>
      <c r="G4" s="34"/>
      <c r="H4" s="34"/>
    </row>
    <row r="5" customHeight="1" spans="1:8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/>
    </row>
    <row r="6" customHeight="1" spans="1:8">
      <c r="A6" s="9">
        <v>1</v>
      </c>
      <c r="B6" s="36" t="s">
        <v>10</v>
      </c>
      <c r="C6" s="36" t="s">
        <v>11</v>
      </c>
      <c r="D6" s="36" t="s">
        <v>12</v>
      </c>
      <c r="E6" s="9">
        <v>65</v>
      </c>
      <c r="F6" s="9" t="s">
        <v>13</v>
      </c>
      <c r="G6" s="18" t="s">
        <v>14</v>
      </c>
      <c r="H6" s="9" t="s">
        <v>15</v>
      </c>
    </row>
    <row r="7" customHeight="1" spans="1:8">
      <c r="A7" s="9">
        <v>2</v>
      </c>
      <c r="B7" s="37"/>
      <c r="C7" s="37"/>
      <c r="D7" s="37"/>
      <c r="E7" s="9">
        <v>65</v>
      </c>
      <c r="F7" s="9" t="s">
        <v>16</v>
      </c>
      <c r="G7" s="18" t="s">
        <v>14</v>
      </c>
      <c r="H7" s="9" t="s">
        <v>17</v>
      </c>
    </row>
    <row r="8" customHeight="1" spans="1:8">
      <c r="A8" s="9">
        <v>3</v>
      </c>
      <c r="B8" s="38"/>
      <c r="C8" s="38"/>
      <c r="D8" s="38"/>
      <c r="E8" s="9">
        <v>26</v>
      </c>
      <c r="F8" s="9">
        <v>1324</v>
      </c>
      <c r="G8" s="18" t="s">
        <v>14</v>
      </c>
      <c r="H8" s="9" t="s">
        <v>18</v>
      </c>
    </row>
    <row r="9" customHeight="1" spans="1:8">
      <c r="A9" s="9">
        <v>4</v>
      </c>
      <c r="B9" s="9" t="s">
        <v>10</v>
      </c>
      <c r="C9" s="9" t="s">
        <v>11</v>
      </c>
      <c r="D9" s="39" t="s">
        <v>19</v>
      </c>
      <c r="E9" s="40">
        <v>30</v>
      </c>
      <c r="F9" s="9" t="s">
        <v>20</v>
      </c>
      <c r="G9" s="18" t="s">
        <v>17</v>
      </c>
      <c r="H9" s="9" t="s">
        <v>21</v>
      </c>
    </row>
    <row r="10" customHeight="1" spans="1:8">
      <c r="A10" s="9">
        <v>5</v>
      </c>
      <c r="B10" s="9" t="s">
        <v>10</v>
      </c>
      <c r="C10" s="9" t="s">
        <v>11</v>
      </c>
      <c r="D10" s="39" t="s">
        <v>22</v>
      </c>
      <c r="E10" s="40">
        <v>29</v>
      </c>
      <c r="F10" s="9" t="s">
        <v>23</v>
      </c>
      <c r="G10" s="18" t="s">
        <v>24</v>
      </c>
      <c r="H10" s="9" t="s">
        <v>25</v>
      </c>
    </row>
    <row r="11" customHeight="1" spans="1:8">
      <c r="A11" s="9">
        <v>6</v>
      </c>
      <c r="B11" s="9" t="s">
        <v>10</v>
      </c>
      <c r="C11" s="9" t="s">
        <v>11</v>
      </c>
      <c r="D11" s="9" t="s">
        <v>26</v>
      </c>
      <c r="E11" s="40">
        <v>35</v>
      </c>
      <c r="F11" s="9" t="s">
        <v>27</v>
      </c>
      <c r="G11" s="18" t="s">
        <v>28</v>
      </c>
      <c r="H11" s="9" t="s">
        <v>24</v>
      </c>
    </row>
    <row r="12" customHeight="1" spans="1:8">
      <c r="A12" s="9">
        <v>7</v>
      </c>
      <c r="B12" s="9" t="s">
        <v>10</v>
      </c>
      <c r="C12" s="9" t="s">
        <v>11</v>
      </c>
      <c r="D12" s="9" t="s">
        <v>29</v>
      </c>
      <c r="E12" s="40">
        <v>36</v>
      </c>
      <c r="F12" s="9" t="s">
        <v>30</v>
      </c>
      <c r="G12" s="18" t="s">
        <v>31</v>
      </c>
      <c r="H12" s="9" t="s">
        <v>32</v>
      </c>
    </row>
    <row r="13" customHeight="1" spans="1:8">
      <c r="A13" s="9">
        <v>8</v>
      </c>
      <c r="B13" s="9" t="s">
        <v>10</v>
      </c>
      <c r="C13" s="9" t="s">
        <v>11</v>
      </c>
      <c r="D13" s="9" t="s">
        <v>33</v>
      </c>
      <c r="E13" s="40">
        <v>34</v>
      </c>
      <c r="F13" s="9" t="s">
        <v>34</v>
      </c>
      <c r="G13" s="18" t="s">
        <v>17</v>
      </c>
      <c r="H13" s="9" t="s">
        <v>25</v>
      </c>
    </row>
    <row r="14" customHeight="1" spans="1:8">
      <c r="A14" s="9">
        <v>9</v>
      </c>
      <c r="B14" s="9" t="s">
        <v>10</v>
      </c>
      <c r="C14" s="9" t="s">
        <v>11</v>
      </c>
      <c r="D14" s="9" t="s">
        <v>35</v>
      </c>
      <c r="E14" s="40">
        <v>35</v>
      </c>
      <c r="F14" s="9" t="s">
        <v>36</v>
      </c>
      <c r="G14" s="18" t="s">
        <v>37</v>
      </c>
      <c r="H14" s="9" t="s">
        <v>17</v>
      </c>
    </row>
    <row r="15" customHeight="1" spans="1:8">
      <c r="A15" s="36">
        <v>10</v>
      </c>
      <c r="B15" s="36" t="s">
        <v>10</v>
      </c>
      <c r="C15" s="36" t="s">
        <v>11</v>
      </c>
      <c r="D15" s="9" t="s">
        <v>38</v>
      </c>
      <c r="E15" s="40">
        <v>9</v>
      </c>
      <c r="F15" s="36" t="s">
        <v>39</v>
      </c>
      <c r="G15" s="41" t="s">
        <v>28</v>
      </c>
      <c r="H15" s="36" t="s">
        <v>21</v>
      </c>
    </row>
    <row r="16" customHeight="1" spans="1:8">
      <c r="A16" s="38"/>
      <c r="B16" s="38"/>
      <c r="C16" s="38"/>
      <c r="D16" s="9" t="s">
        <v>40</v>
      </c>
      <c r="E16" s="40">
        <v>25</v>
      </c>
      <c r="F16" s="38"/>
      <c r="G16" s="42"/>
      <c r="H16" s="38"/>
    </row>
    <row r="17" customHeight="1" spans="1:8">
      <c r="A17" s="9">
        <v>11</v>
      </c>
      <c r="B17" s="9" t="s">
        <v>10</v>
      </c>
      <c r="C17" s="9" t="s">
        <v>11</v>
      </c>
      <c r="D17" s="9" t="s">
        <v>41</v>
      </c>
      <c r="E17" s="40">
        <v>30</v>
      </c>
      <c r="F17" s="9" t="s">
        <v>42</v>
      </c>
      <c r="G17" s="18" t="s">
        <v>17</v>
      </c>
      <c r="H17" s="9" t="s">
        <v>24</v>
      </c>
    </row>
    <row r="18" customHeight="1" spans="1:8">
      <c r="A18" s="9">
        <v>12</v>
      </c>
      <c r="B18" s="9" t="s">
        <v>10</v>
      </c>
      <c r="C18" s="9" t="s">
        <v>11</v>
      </c>
      <c r="D18" s="9" t="s">
        <v>43</v>
      </c>
      <c r="E18" s="40">
        <v>45</v>
      </c>
      <c r="F18" s="9" t="s">
        <v>44</v>
      </c>
      <c r="G18" s="18" t="s">
        <v>45</v>
      </c>
      <c r="H18" s="9" t="s">
        <v>17</v>
      </c>
    </row>
    <row r="19" customHeight="1" spans="1:8">
      <c r="A19" s="9">
        <v>13</v>
      </c>
      <c r="B19" s="9" t="s">
        <v>10</v>
      </c>
      <c r="C19" s="9" t="s">
        <v>11</v>
      </c>
      <c r="D19" s="9" t="s">
        <v>46</v>
      </c>
      <c r="E19" s="40">
        <v>43</v>
      </c>
      <c r="F19" s="9" t="s">
        <v>47</v>
      </c>
      <c r="G19" s="18" t="s">
        <v>48</v>
      </c>
      <c r="H19" s="9" t="s">
        <v>32</v>
      </c>
    </row>
    <row r="20" customHeight="1" spans="1:8">
      <c r="A20" s="9">
        <v>14</v>
      </c>
      <c r="B20" s="9" t="s">
        <v>10</v>
      </c>
      <c r="C20" s="9" t="s">
        <v>11</v>
      </c>
      <c r="D20" s="9" t="s">
        <v>49</v>
      </c>
      <c r="E20" s="40">
        <v>45</v>
      </c>
      <c r="F20" s="9" t="s">
        <v>50</v>
      </c>
      <c r="G20" s="18" t="s">
        <v>37</v>
      </c>
      <c r="H20" s="9" t="s">
        <v>24</v>
      </c>
    </row>
    <row r="21" customHeight="1" spans="1:8">
      <c r="A21" s="9">
        <v>15</v>
      </c>
      <c r="B21" s="9" t="s">
        <v>10</v>
      </c>
      <c r="C21" s="9" t="s">
        <v>11</v>
      </c>
      <c r="D21" s="9" t="s">
        <v>51</v>
      </c>
      <c r="E21" s="40">
        <v>44</v>
      </c>
      <c r="F21" s="9" t="s">
        <v>52</v>
      </c>
      <c r="G21" s="18" t="s">
        <v>53</v>
      </c>
      <c r="H21" s="9" t="s">
        <v>17</v>
      </c>
    </row>
    <row r="22" customHeight="1" spans="1:8">
      <c r="A22" s="9">
        <v>16</v>
      </c>
      <c r="B22" s="9" t="s">
        <v>10</v>
      </c>
      <c r="C22" s="9" t="s">
        <v>11</v>
      </c>
      <c r="D22" s="9" t="s">
        <v>54</v>
      </c>
      <c r="E22" s="9">
        <v>43</v>
      </c>
      <c r="F22" s="9" t="s">
        <v>55</v>
      </c>
      <c r="G22" s="18" t="s">
        <v>17</v>
      </c>
      <c r="H22" s="9" t="s">
        <v>18</v>
      </c>
    </row>
    <row r="23" customHeight="1" spans="1:8">
      <c r="A23" s="9">
        <v>17</v>
      </c>
      <c r="B23" s="9" t="s">
        <v>10</v>
      </c>
      <c r="C23" s="9" t="s">
        <v>11</v>
      </c>
      <c r="D23" s="9" t="s">
        <v>56</v>
      </c>
      <c r="E23" s="40">
        <v>39</v>
      </c>
      <c r="F23" s="9" t="s">
        <v>57</v>
      </c>
      <c r="G23" s="18" t="s">
        <v>58</v>
      </c>
      <c r="H23" s="9" t="s">
        <v>32</v>
      </c>
    </row>
    <row r="24" customHeight="1" spans="1:8">
      <c r="A24" s="9">
        <v>18</v>
      </c>
      <c r="B24" s="9" t="s">
        <v>10</v>
      </c>
      <c r="C24" s="9" t="s">
        <v>11</v>
      </c>
      <c r="D24" s="9" t="s">
        <v>59</v>
      </c>
      <c r="E24" s="40">
        <v>39</v>
      </c>
      <c r="F24" s="9" t="s">
        <v>60</v>
      </c>
      <c r="G24" s="18" t="s">
        <v>24</v>
      </c>
      <c r="H24" s="9" t="s">
        <v>61</v>
      </c>
    </row>
    <row r="25" customHeight="1" spans="1:8">
      <c r="A25" s="9">
        <v>19</v>
      </c>
      <c r="B25" s="9" t="s">
        <v>10</v>
      </c>
      <c r="C25" s="9" t="s">
        <v>11</v>
      </c>
      <c r="D25" s="9" t="s">
        <v>62</v>
      </c>
      <c r="E25" s="40">
        <v>50</v>
      </c>
      <c r="F25" s="9" t="s">
        <v>63</v>
      </c>
      <c r="G25" s="18" t="s">
        <v>37</v>
      </c>
      <c r="H25" s="9" t="s">
        <v>17</v>
      </c>
    </row>
    <row r="26" customHeight="1" spans="1:8">
      <c r="A26" s="9">
        <v>20</v>
      </c>
      <c r="B26" s="9" t="s">
        <v>10</v>
      </c>
      <c r="C26" s="9" t="s">
        <v>11</v>
      </c>
      <c r="D26" s="9" t="s">
        <v>64</v>
      </c>
      <c r="E26" s="40">
        <v>50</v>
      </c>
      <c r="F26" s="9" t="s">
        <v>65</v>
      </c>
      <c r="G26" s="18" t="s">
        <v>58</v>
      </c>
      <c r="H26" s="9" t="s">
        <v>53</v>
      </c>
    </row>
    <row r="27" customHeight="1" spans="1:8">
      <c r="A27" s="9">
        <v>21</v>
      </c>
      <c r="B27" s="9" t="s">
        <v>10</v>
      </c>
      <c r="C27" s="9" t="s">
        <v>11</v>
      </c>
      <c r="D27" s="9" t="s">
        <v>66</v>
      </c>
      <c r="E27" s="40">
        <v>50</v>
      </c>
      <c r="F27" s="9" t="s">
        <v>67</v>
      </c>
      <c r="G27" s="18" t="s">
        <v>68</v>
      </c>
      <c r="H27" s="9" t="s">
        <v>28</v>
      </c>
    </row>
    <row r="28" customHeight="1" spans="1:8">
      <c r="A28" s="9">
        <v>22</v>
      </c>
      <c r="B28" s="9" t="s">
        <v>10</v>
      </c>
      <c r="C28" s="9" t="s">
        <v>11</v>
      </c>
      <c r="D28" s="9" t="s">
        <v>69</v>
      </c>
      <c r="E28" s="40">
        <v>62</v>
      </c>
      <c r="F28" s="9" t="s">
        <v>70</v>
      </c>
      <c r="G28" s="18" t="s">
        <v>31</v>
      </c>
      <c r="H28" s="9" t="s">
        <v>24</v>
      </c>
    </row>
    <row r="29" customHeight="1" spans="1:8">
      <c r="A29" s="9">
        <v>23</v>
      </c>
      <c r="B29" s="9" t="s">
        <v>10</v>
      </c>
      <c r="C29" s="9" t="s">
        <v>11</v>
      </c>
      <c r="D29" s="9" t="s">
        <v>71</v>
      </c>
      <c r="E29" s="40">
        <v>59</v>
      </c>
      <c r="F29" s="9">
        <v>3409</v>
      </c>
      <c r="G29" s="18" t="s">
        <v>28</v>
      </c>
      <c r="H29" s="9" t="s">
        <v>25</v>
      </c>
    </row>
    <row r="30" customHeight="1" spans="1:8">
      <c r="A30" s="9">
        <v>24</v>
      </c>
      <c r="B30" s="9" t="s">
        <v>10</v>
      </c>
      <c r="C30" s="9" t="s">
        <v>11</v>
      </c>
      <c r="D30" s="9" t="s">
        <v>72</v>
      </c>
      <c r="E30" s="40">
        <v>58</v>
      </c>
      <c r="F30" s="9" t="s">
        <v>73</v>
      </c>
      <c r="G30" s="18" t="s">
        <v>31</v>
      </c>
      <c r="H30" s="9" t="s">
        <v>17</v>
      </c>
    </row>
    <row r="31" customHeight="1" spans="1:8">
      <c r="A31" s="9">
        <v>25</v>
      </c>
      <c r="B31" s="9" t="s">
        <v>10</v>
      </c>
      <c r="C31" s="9" t="s">
        <v>11</v>
      </c>
      <c r="D31" s="9" t="s">
        <v>74</v>
      </c>
      <c r="E31" s="40">
        <v>59</v>
      </c>
      <c r="F31" s="9">
        <v>3410</v>
      </c>
      <c r="G31" s="18" t="s">
        <v>17</v>
      </c>
      <c r="H31" s="9" t="s">
        <v>21</v>
      </c>
    </row>
    <row r="32" customHeight="1" spans="1:8">
      <c r="A32" s="9">
        <v>26</v>
      </c>
      <c r="B32" s="9" t="s">
        <v>10</v>
      </c>
      <c r="C32" s="9" t="s">
        <v>11</v>
      </c>
      <c r="D32" s="9" t="s">
        <v>75</v>
      </c>
      <c r="E32" s="40">
        <v>48</v>
      </c>
      <c r="F32" s="9">
        <v>1326</v>
      </c>
      <c r="G32" s="18" t="s">
        <v>45</v>
      </c>
      <c r="H32" s="9" t="s">
        <v>24</v>
      </c>
    </row>
    <row r="33" customHeight="1" spans="1:8">
      <c r="A33" s="9">
        <v>27</v>
      </c>
      <c r="B33" s="9" t="s">
        <v>10</v>
      </c>
      <c r="C33" s="9" t="s">
        <v>11</v>
      </c>
      <c r="D33" s="9" t="s">
        <v>76</v>
      </c>
      <c r="E33" s="40">
        <v>52</v>
      </c>
      <c r="F33" s="9" t="s">
        <v>77</v>
      </c>
      <c r="G33" s="18" t="s">
        <v>18</v>
      </c>
      <c r="H33" s="9" t="s">
        <v>28</v>
      </c>
    </row>
    <row r="34" customHeight="1" spans="1:8">
      <c r="A34" s="9">
        <v>28</v>
      </c>
      <c r="B34" s="9" t="s">
        <v>10</v>
      </c>
      <c r="C34" s="9" t="s">
        <v>11</v>
      </c>
      <c r="D34" s="9" t="s">
        <v>78</v>
      </c>
      <c r="E34" s="40">
        <v>33</v>
      </c>
      <c r="F34" s="9" t="s">
        <v>79</v>
      </c>
      <c r="G34" s="18" t="s">
        <v>17</v>
      </c>
      <c r="H34" s="9" t="s">
        <v>25</v>
      </c>
    </row>
    <row r="35" customHeight="1" spans="1:8">
      <c r="A35" s="9">
        <v>29</v>
      </c>
      <c r="B35" s="9" t="s">
        <v>10</v>
      </c>
      <c r="C35" s="9" t="s">
        <v>11</v>
      </c>
      <c r="D35" s="9" t="s">
        <v>80</v>
      </c>
      <c r="E35" s="40">
        <v>34</v>
      </c>
      <c r="F35" s="9" t="s">
        <v>81</v>
      </c>
      <c r="G35" s="18" t="s">
        <v>15</v>
      </c>
      <c r="H35" s="9" t="s">
        <v>28</v>
      </c>
    </row>
    <row r="36" customHeight="1" spans="1:8">
      <c r="A36" s="9">
        <v>30</v>
      </c>
      <c r="B36" s="9" t="s">
        <v>10</v>
      </c>
      <c r="C36" s="9" t="s">
        <v>11</v>
      </c>
      <c r="D36" s="9" t="s">
        <v>82</v>
      </c>
      <c r="E36" s="40">
        <v>63</v>
      </c>
      <c r="F36" s="9" t="s">
        <v>83</v>
      </c>
      <c r="G36" s="18" t="s">
        <v>17</v>
      </c>
      <c r="H36" s="9" t="s">
        <v>58</v>
      </c>
    </row>
    <row r="37" customHeight="1" spans="1:8">
      <c r="A37" s="9">
        <v>31</v>
      </c>
      <c r="B37" s="9" t="s">
        <v>10</v>
      </c>
      <c r="C37" s="9" t="s">
        <v>11</v>
      </c>
      <c r="D37" s="9" t="s">
        <v>84</v>
      </c>
      <c r="E37" s="40">
        <v>31</v>
      </c>
      <c r="F37" s="9" t="s">
        <v>85</v>
      </c>
      <c r="G37" s="18" t="s">
        <v>31</v>
      </c>
      <c r="H37" s="9" t="s">
        <v>17</v>
      </c>
    </row>
    <row r="38" customHeight="1" spans="1:8">
      <c r="A38" s="9">
        <v>32</v>
      </c>
      <c r="B38" s="9" t="s">
        <v>10</v>
      </c>
      <c r="C38" s="9" t="s">
        <v>11</v>
      </c>
      <c r="D38" s="9" t="s">
        <v>86</v>
      </c>
      <c r="E38" s="40">
        <v>30</v>
      </c>
      <c r="F38" s="9" t="s">
        <v>87</v>
      </c>
      <c r="G38" s="18" t="s">
        <v>17</v>
      </c>
      <c r="H38" s="9" t="s">
        <v>68</v>
      </c>
    </row>
    <row r="39" customHeight="1" spans="1:8">
      <c r="A39" s="9">
        <v>33</v>
      </c>
      <c r="B39" s="9" t="s">
        <v>10</v>
      </c>
      <c r="C39" s="9" t="s">
        <v>11</v>
      </c>
      <c r="D39" s="9" t="s">
        <v>88</v>
      </c>
      <c r="E39" s="40">
        <v>30</v>
      </c>
      <c r="F39" s="9" t="s">
        <v>89</v>
      </c>
      <c r="G39" s="18" t="s">
        <v>24</v>
      </c>
      <c r="H39" s="9" t="s">
        <v>25</v>
      </c>
    </row>
    <row r="40" customHeight="1" spans="1:8">
      <c r="A40" s="9">
        <v>34</v>
      </c>
      <c r="B40" s="9" t="s">
        <v>10</v>
      </c>
      <c r="C40" s="9" t="s">
        <v>11</v>
      </c>
      <c r="D40" s="9" t="s">
        <v>90</v>
      </c>
      <c r="E40" s="40">
        <v>31</v>
      </c>
      <c r="F40" s="9" t="s">
        <v>91</v>
      </c>
      <c r="G40" s="18" t="s">
        <v>18</v>
      </c>
      <c r="H40" s="9" t="s">
        <v>17</v>
      </c>
    </row>
    <row r="41" customHeight="1" spans="1:8">
      <c r="A41" s="9">
        <v>35</v>
      </c>
      <c r="B41" s="9" t="s">
        <v>10</v>
      </c>
      <c r="C41" s="9" t="s">
        <v>11</v>
      </c>
      <c r="D41" s="9" t="s">
        <v>92</v>
      </c>
      <c r="E41" s="40">
        <v>32</v>
      </c>
      <c r="F41" s="9" t="s">
        <v>93</v>
      </c>
      <c r="G41" s="18" t="s">
        <v>32</v>
      </c>
      <c r="H41" s="9" t="s">
        <v>31</v>
      </c>
    </row>
    <row r="42" customHeight="1" spans="1:8">
      <c r="A42" s="9">
        <v>36</v>
      </c>
      <c r="B42" s="9" t="s">
        <v>10</v>
      </c>
      <c r="C42" s="9" t="s">
        <v>11</v>
      </c>
      <c r="D42" s="9" t="s">
        <v>94</v>
      </c>
      <c r="E42" s="40">
        <v>30</v>
      </c>
      <c r="F42" s="9" t="s">
        <v>95</v>
      </c>
      <c r="G42" s="18" t="s">
        <v>61</v>
      </c>
      <c r="H42" s="9" t="s">
        <v>24</v>
      </c>
    </row>
    <row r="43" customHeight="1" spans="1:8">
      <c r="A43" s="9">
        <v>37</v>
      </c>
      <c r="B43" s="9" t="s">
        <v>10</v>
      </c>
      <c r="C43" s="9" t="s">
        <v>11</v>
      </c>
      <c r="D43" s="9" t="s">
        <v>96</v>
      </c>
      <c r="E43" s="40">
        <v>48</v>
      </c>
      <c r="F43" s="9" t="s">
        <v>97</v>
      </c>
      <c r="G43" s="18" t="s">
        <v>45</v>
      </c>
      <c r="H43" s="9" t="s">
        <v>17</v>
      </c>
    </row>
    <row r="44" customHeight="1" spans="1:8">
      <c r="A44" s="9">
        <v>38</v>
      </c>
      <c r="B44" s="9" t="s">
        <v>10</v>
      </c>
      <c r="C44" s="9" t="s">
        <v>11</v>
      </c>
      <c r="D44" s="9" t="s">
        <v>98</v>
      </c>
      <c r="E44" s="40">
        <v>28</v>
      </c>
      <c r="F44" s="9" t="s">
        <v>99</v>
      </c>
      <c r="G44" s="18" t="s">
        <v>28</v>
      </c>
      <c r="H44" s="9" t="s">
        <v>37</v>
      </c>
    </row>
    <row r="45" customHeight="1" spans="1:8">
      <c r="A45" s="9">
        <v>39</v>
      </c>
      <c r="B45" s="9" t="s">
        <v>10</v>
      </c>
      <c r="C45" s="9" t="s">
        <v>11</v>
      </c>
      <c r="D45" s="9" t="s">
        <v>100</v>
      </c>
      <c r="E45" s="40">
        <v>24</v>
      </c>
      <c r="F45" s="9" t="s">
        <v>101</v>
      </c>
      <c r="G45" s="18" t="s">
        <v>17</v>
      </c>
      <c r="H45" s="9" t="s">
        <v>24</v>
      </c>
    </row>
    <row r="46" customHeight="1" spans="1:8">
      <c r="A46" s="9">
        <v>40</v>
      </c>
      <c r="B46" s="9" t="s">
        <v>10</v>
      </c>
      <c r="C46" s="9" t="s">
        <v>11</v>
      </c>
      <c r="D46" s="9" t="s">
        <v>102</v>
      </c>
      <c r="E46" s="40">
        <v>30</v>
      </c>
      <c r="F46" s="9" t="s">
        <v>103</v>
      </c>
      <c r="G46" s="18" t="s">
        <v>31</v>
      </c>
      <c r="H46" s="9" t="s">
        <v>28</v>
      </c>
    </row>
    <row r="47" customHeight="1" spans="1:8">
      <c r="A47" s="9">
        <v>41</v>
      </c>
      <c r="B47" s="9" t="s">
        <v>10</v>
      </c>
      <c r="C47" s="9" t="s">
        <v>11</v>
      </c>
      <c r="D47" s="9" t="s">
        <v>104</v>
      </c>
      <c r="E47" s="40">
        <v>30</v>
      </c>
      <c r="F47" s="9" t="s">
        <v>105</v>
      </c>
      <c r="G47" s="18" t="s">
        <v>24</v>
      </c>
      <c r="H47" s="9" t="s">
        <v>53</v>
      </c>
    </row>
    <row r="48" customHeight="1" spans="1:8">
      <c r="A48" s="9">
        <v>42</v>
      </c>
      <c r="B48" s="9" t="s">
        <v>10</v>
      </c>
      <c r="C48" s="9" t="s">
        <v>11</v>
      </c>
      <c r="D48" s="9" t="s">
        <v>106</v>
      </c>
      <c r="E48" s="40">
        <v>23</v>
      </c>
      <c r="F48" s="9" t="s">
        <v>107</v>
      </c>
      <c r="G48" s="18" t="s">
        <v>61</v>
      </c>
      <c r="H48" s="9" t="s">
        <v>17</v>
      </c>
    </row>
    <row r="49" customHeight="1" spans="1:8">
      <c r="A49" s="36">
        <v>43</v>
      </c>
      <c r="B49" s="36" t="s">
        <v>10</v>
      </c>
      <c r="C49" s="36" t="s">
        <v>11</v>
      </c>
      <c r="D49" s="9" t="s">
        <v>108</v>
      </c>
      <c r="E49" s="40">
        <v>22</v>
      </c>
      <c r="F49" s="36" t="s">
        <v>109</v>
      </c>
      <c r="G49" s="41" t="s">
        <v>28</v>
      </c>
      <c r="H49" s="36" t="s">
        <v>24</v>
      </c>
    </row>
    <row r="50" customHeight="1" spans="1:8">
      <c r="A50" s="38"/>
      <c r="B50" s="38"/>
      <c r="C50" s="38"/>
      <c r="D50" s="9" t="s">
        <v>110</v>
      </c>
      <c r="E50" s="40">
        <v>24</v>
      </c>
      <c r="F50" s="38"/>
      <c r="G50" s="42"/>
      <c r="H50" s="38"/>
    </row>
    <row r="51" customHeight="1" spans="1:8">
      <c r="A51" s="9">
        <v>44</v>
      </c>
      <c r="B51" s="9" t="s">
        <v>10</v>
      </c>
      <c r="C51" s="9" t="s">
        <v>11</v>
      </c>
      <c r="D51" s="9" t="s">
        <v>111</v>
      </c>
      <c r="E51" s="40">
        <v>26</v>
      </c>
      <c r="F51" s="9" t="s">
        <v>112</v>
      </c>
      <c r="G51" s="18" t="s">
        <v>15</v>
      </c>
      <c r="H51" s="9" t="s">
        <v>17</v>
      </c>
    </row>
    <row r="52" customHeight="1" spans="1:8">
      <c r="A52" s="9">
        <v>45</v>
      </c>
      <c r="B52" s="9" t="s">
        <v>10</v>
      </c>
      <c r="C52" s="9" t="s">
        <v>11</v>
      </c>
      <c r="D52" s="9" t="s">
        <v>113</v>
      </c>
      <c r="E52" s="40">
        <v>21</v>
      </c>
      <c r="F52" s="9" t="s">
        <v>114</v>
      </c>
      <c r="G52" s="18" t="s">
        <v>17</v>
      </c>
      <c r="H52" s="9" t="s">
        <v>37</v>
      </c>
    </row>
    <row r="53" customHeight="1" spans="1:8">
      <c r="A53" s="9">
        <v>46</v>
      </c>
      <c r="B53" s="9" t="s">
        <v>10</v>
      </c>
      <c r="C53" s="9" t="s">
        <v>11</v>
      </c>
      <c r="D53" s="9" t="s">
        <v>115</v>
      </c>
      <c r="E53" s="40">
        <v>28</v>
      </c>
      <c r="F53" s="9" t="s">
        <v>116</v>
      </c>
      <c r="G53" s="18" t="s">
        <v>24</v>
      </c>
      <c r="H53" s="9" t="s">
        <v>61</v>
      </c>
    </row>
    <row r="54" customHeight="1" spans="1:8">
      <c r="A54" s="9">
        <v>47</v>
      </c>
      <c r="B54" s="9" t="s">
        <v>10</v>
      </c>
      <c r="C54" s="9" t="s">
        <v>11</v>
      </c>
      <c r="D54" s="9" t="s">
        <v>117</v>
      </c>
      <c r="E54" s="40">
        <v>32</v>
      </c>
      <c r="F54" s="9" t="s">
        <v>118</v>
      </c>
      <c r="G54" s="18" t="s">
        <v>32</v>
      </c>
      <c r="H54" s="9" t="s">
        <v>24</v>
      </c>
    </row>
    <row r="55" customHeight="1" spans="1:8">
      <c r="A55" s="9">
        <v>48</v>
      </c>
      <c r="B55" s="9" t="s">
        <v>10</v>
      </c>
      <c r="C55" s="9" t="s">
        <v>11</v>
      </c>
      <c r="D55" s="9" t="s">
        <v>119</v>
      </c>
      <c r="E55" s="40">
        <v>32</v>
      </c>
      <c r="F55" s="9" t="s">
        <v>120</v>
      </c>
      <c r="G55" s="18" t="s">
        <v>24</v>
      </c>
      <c r="H55" s="9" t="s">
        <v>18</v>
      </c>
    </row>
    <row r="56" customHeight="1" spans="1:8">
      <c r="A56" s="9">
        <v>49</v>
      </c>
      <c r="B56" s="9" t="s">
        <v>10</v>
      </c>
      <c r="C56" s="9" t="s">
        <v>11</v>
      </c>
      <c r="D56" s="9" t="s">
        <v>121</v>
      </c>
      <c r="E56" s="40">
        <v>28</v>
      </c>
      <c r="F56" s="9">
        <v>3418</v>
      </c>
      <c r="G56" s="18" t="s">
        <v>53</v>
      </c>
      <c r="H56" s="9" t="s">
        <v>17</v>
      </c>
    </row>
    <row r="57" customHeight="1" spans="1:8">
      <c r="A57" s="9">
        <v>50</v>
      </c>
      <c r="B57" s="9" t="s">
        <v>10</v>
      </c>
      <c r="C57" s="9" t="s">
        <v>11</v>
      </c>
      <c r="D57" s="9" t="s">
        <v>122</v>
      </c>
      <c r="E57" s="40">
        <v>29</v>
      </c>
      <c r="F57" s="9">
        <v>3419</v>
      </c>
      <c r="G57" s="18" t="s">
        <v>32</v>
      </c>
      <c r="H57" s="9" t="s">
        <v>61</v>
      </c>
    </row>
    <row r="58" customHeight="1" spans="1:8">
      <c r="A58" s="9">
        <v>51</v>
      </c>
      <c r="B58" s="9" t="s">
        <v>10</v>
      </c>
      <c r="C58" s="9" t="s">
        <v>11</v>
      </c>
      <c r="D58" s="9" t="s">
        <v>123</v>
      </c>
      <c r="E58" s="40">
        <v>41</v>
      </c>
      <c r="F58" s="9" t="s">
        <v>124</v>
      </c>
      <c r="G58" s="18" t="s">
        <v>24</v>
      </c>
      <c r="H58" s="9" t="s">
        <v>37</v>
      </c>
    </row>
    <row r="59" customHeight="1" spans="1:8">
      <c r="A59" s="9">
        <v>52</v>
      </c>
      <c r="B59" s="9" t="s">
        <v>10</v>
      </c>
      <c r="C59" s="9" t="s">
        <v>11</v>
      </c>
      <c r="D59" s="9" t="s">
        <v>125</v>
      </c>
      <c r="E59" s="40">
        <v>41</v>
      </c>
      <c r="F59" s="9" t="s">
        <v>126</v>
      </c>
      <c r="G59" s="18" t="s">
        <v>17</v>
      </c>
      <c r="H59" s="9" t="s">
        <v>18</v>
      </c>
    </row>
    <row r="60" customHeight="1" spans="1:8">
      <c r="A60" s="9">
        <v>53</v>
      </c>
      <c r="B60" s="9" t="s">
        <v>10</v>
      </c>
      <c r="C60" s="9" t="s">
        <v>11</v>
      </c>
      <c r="D60" s="9" t="s">
        <v>127</v>
      </c>
      <c r="E60" s="40">
        <v>41</v>
      </c>
      <c r="F60" s="9" t="s">
        <v>128</v>
      </c>
      <c r="G60" s="18" t="s">
        <v>24</v>
      </c>
      <c r="H60" s="9" t="s">
        <v>53</v>
      </c>
    </row>
    <row r="61" customHeight="1" spans="1:8">
      <c r="A61" s="9">
        <v>54</v>
      </c>
      <c r="B61" s="9" t="s">
        <v>10</v>
      </c>
      <c r="C61" s="9" t="s">
        <v>11</v>
      </c>
      <c r="D61" s="9" t="s">
        <v>129</v>
      </c>
      <c r="E61" s="40">
        <v>30</v>
      </c>
      <c r="F61" s="9" t="s">
        <v>130</v>
      </c>
      <c r="G61" s="18" t="s">
        <v>53</v>
      </c>
      <c r="H61" s="9" t="s">
        <v>24</v>
      </c>
    </row>
    <row r="62" customHeight="1" spans="1:8">
      <c r="A62" s="9">
        <v>55</v>
      </c>
      <c r="B62" s="9" t="s">
        <v>10</v>
      </c>
      <c r="C62" s="9" t="s">
        <v>11</v>
      </c>
      <c r="D62" s="9" t="s">
        <v>131</v>
      </c>
      <c r="E62" s="40">
        <v>30</v>
      </c>
      <c r="F62" s="9" t="s">
        <v>132</v>
      </c>
      <c r="G62" s="18" t="s">
        <v>17</v>
      </c>
      <c r="H62" s="9" t="s">
        <v>15</v>
      </c>
    </row>
    <row r="63" customHeight="1" spans="1:8">
      <c r="A63" s="9">
        <v>56</v>
      </c>
      <c r="B63" s="9" t="s">
        <v>10</v>
      </c>
      <c r="C63" s="9" t="s">
        <v>11</v>
      </c>
      <c r="D63" s="9" t="s">
        <v>133</v>
      </c>
      <c r="E63" s="40">
        <v>36</v>
      </c>
      <c r="F63" s="9" t="s">
        <v>134</v>
      </c>
      <c r="G63" s="18" t="s">
        <v>31</v>
      </c>
      <c r="H63" s="9" t="s">
        <v>17</v>
      </c>
    </row>
    <row r="64" customHeight="1" spans="1:8">
      <c r="A64" s="9">
        <v>57</v>
      </c>
      <c r="B64" s="9" t="s">
        <v>10</v>
      </c>
      <c r="C64" s="9" t="s">
        <v>11</v>
      </c>
      <c r="D64" s="9" t="s">
        <v>135</v>
      </c>
      <c r="E64" s="40">
        <v>27</v>
      </c>
      <c r="F64" s="9" t="s">
        <v>136</v>
      </c>
      <c r="G64" s="18" t="s">
        <v>24</v>
      </c>
      <c r="H64" s="9" t="s">
        <v>31</v>
      </c>
    </row>
    <row r="65" customHeight="1" spans="1:8">
      <c r="A65" s="9">
        <v>58</v>
      </c>
      <c r="B65" s="9" t="s">
        <v>10</v>
      </c>
      <c r="C65" s="9" t="s">
        <v>11</v>
      </c>
      <c r="D65" s="9" t="s">
        <v>137</v>
      </c>
      <c r="E65" s="40">
        <v>28</v>
      </c>
      <c r="F65" s="9" t="s">
        <v>138</v>
      </c>
      <c r="G65" s="18" t="s">
        <v>17</v>
      </c>
      <c r="H65" s="9" t="s">
        <v>45</v>
      </c>
    </row>
    <row r="66" customHeight="1" spans="1:8">
      <c r="A66" s="9">
        <v>59</v>
      </c>
      <c r="B66" s="9" t="s">
        <v>10</v>
      </c>
      <c r="C66" s="9" t="s">
        <v>11</v>
      </c>
      <c r="D66" s="9" t="s">
        <v>139</v>
      </c>
      <c r="E66" s="40">
        <v>26</v>
      </c>
      <c r="F66" s="9" t="s">
        <v>140</v>
      </c>
      <c r="G66" s="18" t="s">
        <v>21</v>
      </c>
      <c r="H66" s="9" t="s">
        <v>24</v>
      </c>
    </row>
    <row r="67" customHeight="1" spans="1:8">
      <c r="A67" s="9">
        <v>60</v>
      </c>
      <c r="B67" s="9" t="s">
        <v>10</v>
      </c>
      <c r="C67" s="9" t="s">
        <v>11</v>
      </c>
      <c r="D67" s="9" t="s">
        <v>141</v>
      </c>
      <c r="E67" s="40">
        <v>38</v>
      </c>
      <c r="F67" s="9" t="s">
        <v>142</v>
      </c>
      <c r="G67" s="18" t="s">
        <v>17</v>
      </c>
      <c r="H67" s="9" t="s">
        <v>18</v>
      </c>
    </row>
    <row r="68" customHeight="1" spans="1:8">
      <c r="A68" s="9">
        <v>61</v>
      </c>
      <c r="B68" s="9" t="s">
        <v>10</v>
      </c>
      <c r="C68" s="9" t="s">
        <v>11</v>
      </c>
      <c r="D68" s="9" t="s">
        <v>143</v>
      </c>
      <c r="E68" s="40">
        <v>35</v>
      </c>
      <c r="F68" s="9" t="s">
        <v>144</v>
      </c>
      <c r="G68" s="18" t="s">
        <v>53</v>
      </c>
      <c r="H68" s="9" t="s">
        <v>17</v>
      </c>
    </row>
    <row r="69" customHeight="1" spans="1:8">
      <c r="A69" s="9">
        <v>62</v>
      </c>
      <c r="B69" s="9" t="s">
        <v>10</v>
      </c>
      <c r="C69" s="9" t="s">
        <v>11</v>
      </c>
      <c r="D69" s="9" t="s">
        <v>145</v>
      </c>
      <c r="E69" s="40">
        <v>33</v>
      </c>
      <c r="F69" s="9" t="s">
        <v>146</v>
      </c>
      <c r="G69" s="18" t="s">
        <v>17</v>
      </c>
      <c r="H69" s="9" t="s">
        <v>24</v>
      </c>
    </row>
    <row r="70" customHeight="1" spans="1:8">
      <c r="A70" s="9">
        <v>63</v>
      </c>
      <c r="B70" s="9" t="s">
        <v>10</v>
      </c>
      <c r="C70" s="9" t="s">
        <v>11</v>
      </c>
      <c r="D70" s="9" t="s">
        <v>147</v>
      </c>
      <c r="E70" s="40">
        <v>30</v>
      </c>
      <c r="F70" s="9" t="s">
        <v>148</v>
      </c>
      <c r="G70" s="18" t="s">
        <v>24</v>
      </c>
      <c r="H70" s="9" t="s">
        <v>53</v>
      </c>
    </row>
    <row r="71" customHeight="1" spans="1:8">
      <c r="A71" s="36">
        <v>64</v>
      </c>
      <c r="B71" s="36" t="s">
        <v>10</v>
      </c>
      <c r="C71" s="36" t="s">
        <v>11</v>
      </c>
      <c r="D71" s="9" t="s">
        <v>149</v>
      </c>
      <c r="E71" s="40">
        <v>29</v>
      </c>
      <c r="F71" s="36">
        <v>3311</v>
      </c>
      <c r="G71" s="41" t="s">
        <v>32</v>
      </c>
      <c r="H71" s="36" t="s">
        <v>31</v>
      </c>
    </row>
    <row r="72" customHeight="1" spans="1:8">
      <c r="A72" s="38"/>
      <c r="B72" s="38"/>
      <c r="C72" s="38"/>
      <c r="D72" s="9" t="s">
        <v>150</v>
      </c>
      <c r="E72" s="40">
        <v>26</v>
      </c>
      <c r="F72" s="38"/>
      <c r="G72" s="42"/>
      <c r="H72" s="38"/>
    </row>
    <row r="73" customHeight="1" spans="1:8">
      <c r="A73" s="9">
        <v>65</v>
      </c>
      <c r="B73" s="9" t="s">
        <v>10</v>
      </c>
      <c r="C73" s="9" t="s">
        <v>11</v>
      </c>
      <c r="D73" s="9" t="s">
        <v>151</v>
      </c>
      <c r="E73" s="40">
        <v>31</v>
      </c>
      <c r="F73" s="9" t="s">
        <v>152</v>
      </c>
      <c r="G73" s="18" t="s">
        <v>24</v>
      </c>
      <c r="H73" s="9" t="s">
        <v>28</v>
      </c>
    </row>
    <row r="74" customHeight="1" spans="1:8">
      <c r="A74" s="9">
        <v>66</v>
      </c>
      <c r="B74" s="9" t="s">
        <v>10</v>
      </c>
      <c r="C74" s="9" t="s">
        <v>11</v>
      </c>
      <c r="D74" s="9" t="s">
        <v>153</v>
      </c>
      <c r="E74" s="40">
        <v>30</v>
      </c>
      <c r="F74" s="9" t="s">
        <v>154</v>
      </c>
      <c r="G74" s="18" t="s">
        <v>32</v>
      </c>
      <c r="H74" s="9" t="s">
        <v>24</v>
      </c>
    </row>
    <row r="75" customHeight="1" spans="1:8">
      <c r="A75" s="9">
        <v>67</v>
      </c>
      <c r="B75" s="9" t="s">
        <v>10</v>
      </c>
      <c r="C75" s="9" t="s">
        <v>11</v>
      </c>
      <c r="D75" s="9" t="s">
        <v>155</v>
      </c>
      <c r="E75" s="40">
        <v>38</v>
      </c>
      <c r="F75" s="9" t="s">
        <v>156</v>
      </c>
      <c r="G75" s="18" t="s">
        <v>24</v>
      </c>
      <c r="H75" s="9" t="s">
        <v>45</v>
      </c>
    </row>
    <row r="76" customHeight="1" spans="1:8">
      <c r="A76" s="9">
        <v>68</v>
      </c>
      <c r="B76" s="9" t="s">
        <v>10</v>
      </c>
      <c r="C76" s="9" t="s">
        <v>11</v>
      </c>
      <c r="D76" s="9" t="s">
        <v>157</v>
      </c>
      <c r="E76" s="40">
        <v>38</v>
      </c>
      <c r="F76" s="9" t="s">
        <v>158</v>
      </c>
      <c r="G76" s="18" t="s">
        <v>21</v>
      </c>
      <c r="H76" s="9" t="s">
        <v>17</v>
      </c>
    </row>
    <row r="77" customHeight="1" spans="1:8">
      <c r="A77" s="9">
        <v>69</v>
      </c>
      <c r="B77" s="9" t="s">
        <v>10</v>
      </c>
      <c r="C77" s="9" t="s">
        <v>11</v>
      </c>
      <c r="D77" s="9" t="s">
        <v>159</v>
      </c>
      <c r="E77" s="40">
        <v>30</v>
      </c>
      <c r="F77" s="9" t="s">
        <v>160</v>
      </c>
      <c r="G77" s="18" t="s">
        <v>32</v>
      </c>
      <c r="H77" s="9" t="s">
        <v>37</v>
      </c>
    </row>
    <row r="78" customHeight="1" spans="1:8">
      <c r="A78" s="9">
        <v>70</v>
      </c>
      <c r="B78" s="9" t="s">
        <v>10</v>
      </c>
      <c r="C78" s="9" t="s">
        <v>11</v>
      </c>
      <c r="D78" s="9" t="s">
        <v>161</v>
      </c>
      <c r="E78" s="40">
        <v>48</v>
      </c>
      <c r="F78" s="9" t="s">
        <v>162</v>
      </c>
      <c r="G78" s="18" t="s">
        <v>24</v>
      </c>
      <c r="H78" s="9" t="s">
        <v>31</v>
      </c>
    </row>
    <row r="79" customHeight="1" spans="1:8">
      <c r="A79" s="9">
        <v>71</v>
      </c>
      <c r="B79" s="9" t="s">
        <v>10</v>
      </c>
      <c r="C79" s="9" t="s">
        <v>11</v>
      </c>
      <c r="D79" s="9" t="s">
        <v>163</v>
      </c>
      <c r="E79" s="40">
        <v>44</v>
      </c>
      <c r="F79" s="9" t="s">
        <v>164</v>
      </c>
      <c r="G79" s="18" t="s">
        <v>17</v>
      </c>
      <c r="H79" s="9" t="s">
        <v>45</v>
      </c>
    </row>
    <row r="80" customHeight="1" spans="1:8">
      <c r="A80" s="9">
        <v>72</v>
      </c>
      <c r="B80" s="9" t="s">
        <v>10</v>
      </c>
      <c r="C80" s="9" t="s">
        <v>11</v>
      </c>
      <c r="D80" s="9" t="s">
        <v>165</v>
      </c>
      <c r="E80" s="40">
        <v>38</v>
      </c>
      <c r="F80" s="9" t="s">
        <v>166</v>
      </c>
      <c r="G80" s="18" t="s">
        <v>17</v>
      </c>
      <c r="H80" s="9" t="s">
        <v>15</v>
      </c>
    </row>
    <row r="81" customHeight="1" spans="1:8">
      <c r="A81" s="9">
        <v>73</v>
      </c>
      <c r="B81" s="9" t="s">
        <v>10</v>
      </c>
      <c r="C81" s="9" t="s">
        <v>11</v>
      </c>
      <c r="D81" s="9" t="s">
        <v>167</v>
      </c>
      <c r="E81" s="40">
        <v>47</v>
      </c>
      <c r="F81" s="9" t="s">
        <v>168</v>
      </c>
      <c r="G81" s="18" t="s">
        <v>37</v>
      </c>
      <c r="H81" s="9" t="s">
        <v>24</v>
      </c>
    </row>
    <row r="82" s="20" customFormat="1" customHeight="1" spans="1:8">
      <c r="A82" s="43" t="s">
        <v>169</v>
      </c>
      <c r="B82" s="43"/>
      <c r="C82" s="43"/>
      <c r="D82" s="43"/>
      <c r="E82" s="43"/>
      <c r="F82" s="43"/>
      <c r="G82" s="43"/>
      <c r="H82" s="44"/>
    </row>
    <row r="83" s="20" customFormat="1" customHeight="1" spans="1:8">
      <c r="A83" s="45" t="s">
        <v>170</v>
      </c>
      <c r="B83" s="45"/>
      <c r="C83" s="45"/>
      <c r="D83" s="45"/>
      <c r="E83" s="45"/>
      <c r="F83" s="45"/>
      <c r="G83" s="46"/>
      <c r="H83" s="47"/>
    </row>
    <row r="84" s="20" customFormat="1" ht="25" customHeight="1" spans="1:8">
      <c r="A84" s="48" t="s">
        <v>171</v>
      </c>
      <c r="B84" s="48"/>
      <c r="C84" s="48"/>
      <c r="D84" s="48"/>
      <c r="E84" s="48"/>
      <c r="F84" s="48"/>
      <c r="G84" s="48"/>
      <c r="H84" s="49"/>
    </row>
    <row r="85" s="21" customFormat="1" customHeight="1" spans="3:5">
      <c r="C85" s="50"/>
      <c r="D85" s="51"/>
      <c r="E85" s="51"/>
    </row>
  </sheetData>
  <mergeCells count="27">
    <mergeCell ref="A3:H3"/>
    <mergeCell ref="A4:H4"/>
    <mergeCell ref="G5:H5"/>
    <mergeCell ref="A83:F83"/>
    <mergeCell ref="A84:H84"/>
    <mergeCell ref="A15:A16"/>
    <mergeCell ref="A49:A50"/>
    <mergeCell ref="A71:A72"/>
    <mergeCell ref="B6:B8"/>
    <mergeCell ref="B15:B16"/>
    <mergeCell ref="B49:B50"/>
    <mergeCell ref="B71:B72"/>
    <mergeCell ref="C6:C8"/>
    <mergeCell ref="C15:C16"/>
    <mergeCell ref="C49:C50"/>
    <mergeCell ref="C71:C72"/>
    <mergeCell ref="D6:D8"/>
    <mergeCell ref="F15:F16"/>
    <mergeCell ref="F49:F50"/>
    <mergeCell ref="F71:F72"/>
    <mergeCell ref="G15:G16"/>
    <mergeCell ref="G49:G50"/>
    <mergeCell ref="G71:G72"/>
    <mergeCell ref="H15:H16"/>
    <mergeCell ref="H49:H50"/>
    <mergeCell ref="H71:H72"/>
    <mergeCell ref="A1:H2"/>
  </mergeCells>
  <conditionalFormatting sqref="F82">
    <cfRule type="duplicateValues" dxfId="0" priority="2"/>
  </conditionalFormatting>
  <conditionalFormatting sqref="F1:F5">
    <cfRule type="duplicateValues" dxfId="0" priority="373"/>
    <cfRule type="duplicateValues" dxfId="0" priority="374"/>
    <cfRule type="duplicateValues" dxfId="0" priority="375"/>
    <cfRule type="duplicateValues" dxfId="0" priority="376"/>
    <cfRule type="duplicateValues" dxfId="0" priority="377"/>
  </conditionalFormatting>
  <conditionalFormatting sqref="F6:F81">
    <cfRule type="duplicateValues" dxfId="1" priority="379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6"/>
  <sheetViews>
    <sheetView topLeftCell="A157" workbookViewId="0">
      <selection activeCell="C170" sqref="C170"/>
    </sheetView>
  </sheetViews>
  <sheetFormatPr defaultColWidth="9" defaultRowHeight="20" customHeight="1" outlineLevelCol="2"/>
  <cols>
    <col min="1" max="1" width="23.375" style="2" customWidth="1"/>
    <col min="2" max="2" width="25" style="2" customWidth="1"/>
    <col min="3" max="3" width="28.125" style="2" customWidth="1"/>
  </cols>
  <sheetData>
    <row r="1" s="15" customFormat="1" customHeight="1" spans="1:3">
      <c r="A1" s="16" t="s">
        <v>172</v>
      </c>
      <c r="B1" s="16"/>
      <c r="C1" s="17"/>
    </row>
    <row r="2" customHeight="1" spans="1:3">
      <c r="A2" s="9" t="s">
        <v>8</v>
      </c>
      <c r="B2" s="9" t="s">
        <v>9</v>
      </c>
      <c r="C2" s="9" t="s">
        <v>173</v>
      </c>
    </row>
    <row r="3" customHeight="1" outlineLevel="2" spans="1:3">
      <c r="A3" s="9" t="s">
        <v>93</v>
      </c>
      <c r="B3" s="18" t="s">
        <v>32</v>
      </c>
      <c r="C3" s="14"/>
    </row>
    <row r="4" customHeight="1" outlineLevel="2" spans="1:3">
      <c r="A4" s="9" t="s">
        <v>118</v>
      </c>
      <c r="B4" s="18" t="s">
        <v>32</v>
      </c>
      <c r="C4" s="14"/>
    </row>
    <row r="5" customHeight="1" outlineLevel="2" spans="1:3">
      <c r="A5" s="9">
        <v>3419</v>
      </c>
      <c r="B5" s="18" t="s">
        <v>32</v>
      </c>
      <c r="C5" s="14"/>
    </row>
    <row r="6" customHeight="1" outlineLevel="2" spans="1:3">
      <c r="A6" s="9">
        <v>3311</v>
      </c>
      <c r="B6" s="18" t="s">
        <v>32</v>
      </c>
      <c r="C6" s="14"/>
    </row>
    <row r="7" customHeight="1" outlineLevel="2" spans="1:3">
      <c r="A7" s="9" t="s">
        <v>154</v>
      </c>
      <c r="B7" s="18" t="s">
        <v>32</v>
      </c>
      <c r="C7" s="14"/>
    </row>
    <row r="8" customHeight="1" outlineLevel="2" spans="1:3">
      <c r="A8" s="9" t="s">
        <v>160</v>
      </c>
      <c r="B8" s="18" t="s">
        <v>32</v>
      </c>
      <c r="C8" s="14"/>
    </row>
    <row r="9" customHeight="1" outlineLevel="2" spans="1:3">
      <c r="A9" s="9" t="s">
        <v>30</v>
      </c>
      <c r="B9" s="9" t="s">
        <v>32</v>
      </c>
      <c r="C9" s="14"/>
    </row>
    <row r="10" customHeight="1" outlineLevel="2" spans="1:3">
      <c r="A10" s="9" t="s">
        <v>47</v>
      </c>
      <c r="B10" s="9" t="s">
        <v>32</v>
      </c>
      <c r="C10" s="14"/>
    </row>
    <row r="11" customHeight="1" outlineLevel="2" spans="1:3">
      <c r="A11" s="9" t="s">
        <v>57</v>
      </c>
      <c r="B11" s="9" t="s">
        <v>32</v>
      </c>
      <c r="C11" s="14"/>
    </row>
    <row r="12" customHeight="1" outlineLevel="1" spans="1:3">
      <c r="A12" s="19" t="s">
        <v>174</v>
      </c>
      <c r="B12" s="9">
        <f>SUBTOTAL(3,B3:B11)</f>
        <v>9</v>
      </c>
      <c r="C12" s="14"/>
    </row>
    <row r="13" customHeight="1" outlineLevel="2" spans="1:3">
      <c r="A13" s="9" t="s">
        <v>27</v>
      </c>
      <c r="B13" s="18" t="s">
        <v>28</v>
      </c>
      <c r="C13" s="14"/>
    </row>
    <row r="14" customHeight="1" outlineLevel="2" spans="1:3">
      <c r="A14" s="9" t="s">
        <v>39</v>
      </c>
      <c r="B14" s="18" t="s">
        <v>28</v>
      </c>
      <c r="C14" s="14"/>
    </row>
    <row r="15" customHeight="1" outlineLevel="2" spans="1:3">
      <c r="A15" s="9">
        <v>3409</v>
      </c>
      <c r="B15" s="18" t="s">
        <v>28</v>
      </c>
      <c r="C15" s="14"/>
    </row>
    <row r="16" customHeight="1" outlineLevel="2" spans="1:3">
      <c r="A16" s="9" t="s">
        <v>99</v>
      </c>
      <c r="B16" s="18" t="s">
        <v>28</v>
      </c>
      <c r="C16" s="14"/>
    </row>
    <row r="17" customHeight="1" outlineLevel="2" spans="1:3">
      <c r="A17" s="9" t="s">
        <v>109</v>
      </c>
      <c r="B17" s="18" t="s">
        <v>28</v>
      </c>
      <c r="C17" s="14"/>
    </row>
    <row r="18" customHeight="1" outlineLevel="2" spans="1:3">
      <c r="A18" s="9" t="s">
        <v>67</v>
      </c>
      <c r="B18" s="9" t="s">
        <v>28</v>
      </c>
      <c r="C18" s="14"/>
    </row>
    <row r="19" customHeight="1" outlineLevel="2" spans="1:3">
      <c r="A19" s="9" t="s">
        <v>77</v>
      </c>
      <c r="B19" s="9" t="s">
        <v>28</v>
      </c>
      <c r="C19" s="14"/>
    </row>
    <row r="20" customHeight="1" outlineLevel="2" spans="1:3">
      <c r="A20" s="9" t="s">
        <v>81</v>
      </c>
      <c r="B20" s="9" t="s">
        <v>28</v>
      </c>
      <c r="C20" s="14"/>
    </row>
    <row r="21" customHeight="1" outlineLevel="2" spans="1:3">
      <c r="A21" s="9" t="s">
        <v>103</v>
      </c>
      <c r="B21" s="9" t="s">
        <v>28</v>
      </c>
      <c r="C21" s="14"/>
    </row>
    <row r="22" customHeight="1" outlineLevel="2" spans="1:3">
      <c r="A22" s="9" t="s">
        <v>152</v>
      </c>
      <c r="B22" s="9" t="s">
        <v>28</v>
      </c>
      <c r="C22" s="14"/>
    </row>
    <row r="23" customHeight="1" outlineLevel="1" spans="1:3">
      <c r="A23" s="19" t="s">
        <v>175</v>
      </c>
      <c r="B23" s="9">
        <f>SUBTOTAL(3,B13:B22)</f>
        <v>10</v>
      </c>
      <c r="C23" s="14"/>
    </row>
    <row r="24" customHeight="1" outlineLevel="2" spans="1:3">
      <c r="A24" s="9" t="s">
        <v>20</v>
      </c>
      <c r="B24" s="18" t="s">
        <v>17</v>
      </c>
      <c r="C24" s="14"/>
    </row>
    <row r="25" customHeight="1" outlineLevel="2" spans="1:3">
      <c r="A25" s="9" t="s">
        <v>34</v>
      </c>
      <c r="B25" s="18" t="s">
        <v>17</v>
      </c>
      <c r="C25" s="14"/>
    </row>
    <row r="26" customHeight="1" outlineLevel="2" spans="1:3">
      <c r="A26" s="9" t="s">
        <v>42</v>
      </c>
      <c r="B26" s="18" t="s">
        <v>17</v>
      </c>
      <c r="C26" s="14"/>
    </row>
    <row r="27" customHeight="1" outlineLevel="2" spans="1:3">
      <c r="A27" s="9" t="s">
        <v>55</v>
      </c>
      <c r="B27" s="18" t="s">
        <v>17</v>
      </c>
      <c r="C27" s="14"/>
    </row>
    <row r="28" customHeight="1" outlineLevel="2" spans="1:3">
      <c r="A28" s="9">
        <v>3410</v>
      </c>
      <c r="B28" s="18" t="s">
        <v>17</v>
      </c>
      <c r="C28" s="14"/>
    </row>
    <row r="29" customHeight="1" outlineLevel="2" spans="1:3">
      <c r="A29" s="9" t="s">
        <v>79</v>
      </c>
      <c r="B29" s="18" t="s">
        <v>17</v>
      </c>
      <c r="C29" s="14"/>
    </row>
    <row r="30" customHeight="1" outlineLevel="2" spans="1:3">
      <c r="A30" s="9" t="s">
        <v>83</v>
      </c>
      <c r="B30" s="18" t="s">
        <v>17</v>
      </c>
      <c r="C30" s="14"/>
    </row>
    <row r="31" customHeight="1" outlineLevel="2" spans="1:3">
      <c r="A31" s="9" t="s">
        <v>87</v>
      </c>
      <c r="B31" s="18" t="s">
        <v>17</v>
      </c>
      <c r="C31" s="14"/>
    </row>
    <row r="32" customHeight="1" outlineLevel="2" spans="1:3">
      <c r="A32" s="9" t="s">
        <v>101</v>
      </c>
      <c r="B32" s="18" t="s">
        <v>17</v>
      </c>
      <c r="C32" s="14"/>
    </row>
    <row r="33" customHeight="1" outlineLevel="2" spans="1:3">
      <c r="A33" s="9" t="s">
        <v>114</v>
      </c>
      <c r="B33" s="18" t="s">
        <v>17</v>
      </c>
      <c r="C33" s="14"/>
    </row>
    <row r="34" customHeight="1" outlineLevel="2" spans="1:3">
      <c r="A34" s="9" t="s">
        <v>126</v>
      </c>
      <c r="B34" s="18" t="s">
        <v>17</v>
      </c>
      <c r="C34" s="14"/>
    </row>
    <row r="35" customHeight="1" outlineLevel="2" spans="1:3">
      <c r="A35" s="9" t="s">
        <v>132</v>
      </c>
      <c r="B35" s="18" t="s">
        <v>17</v>
      </c>
      <c r="C35" s="14"/>
    </row>
    <row r="36" customHeight="1" outlineLevel="2" spans="1:3">
      <c r="A36" s="9" t="s">
        <v>138</v>
      </c>
      <c r="B36" s="18" t="s">
        <v>17</v>
      </c>
      <c r="C36" s="14"/>
    </row>
    <row r="37" customHeight="1" outlineLevel="2" spans="1:3">
      <c r="A37" s="9" t="s">
        <v>142</v>
      </c>
      <c r="B37" s="18" t="s">
        <v>17</v>
      </c>
      <c r="C37" s="14"/>
    </row>
    <row r="38" customHeight="1" outlineLevel="2" spans="1:3">
      <c r="A38" s="9" t="s">
        <v>146</v>
      </c>
      <c r="B38" s="18" t="s">
        <v>17</v>
      </c>
      <c r="C38" s="14"/>
    </row>
    <row r="39" customHeight="1" outlineLevel="2" spans="1:3">
      <c r="A39" s="9" t="s">
        <v>164</v>
      </c>
      <c r="B39" s="18" t="s">
        <v>17</v>
      </c>
      <c r="C39" s="14"/>
    </row>
    <row r="40" customHeight="1" outlineLevel="2" spans="1:3">
      <c r="A40" s="9" t="s">
        <v>166</v>
      </c>
      <c r="B40" s="18" t="s">
        <v>17</v>
      </c>
      <c r="C40" s="14"/>
    </row>
    <row r="41" customHeight="1" outlineLevel="2" spans="1:3">
      <c r="A41" s="9" t="s">
        <v>16</v>
      </c>
      <c r="B41" s="9" t="s">
        <v>17</v>
      </c>
      <c r="C41" s="14"/>
    </row>
    <row r="42" customHeight="1" outlineLevel="2" spans="1:3">
      <c r="A42" s="9" t="s">
        <v>36</v>
      </c>
      <c r="B42" s="9" t="s">
        <v>17</v>
      </c>
      <c r="C42" s="14"/>
    </row>
    <row r="43" customHeight="1" outlineLevel="2" spans="1:3">
      <c r="A43" s="9" t="s">
        <v>44</v>
      </c>
      <c r="B43" s="9" t="s">
        <v>17</v>
      </c>
      <c r="C43" s="14"/>
    </row>
    <row r="44" customHeight="1" outlineLevel="2" spans="1:3">
      <c r="A44" s="9" t="s">
        <v>52</v>
      </c>
      <c r="B44" s="9" t="s">
        <v>17</v>
      </c>
      <c r="C44" s="14"/>
    </row>
    <row r="45" customHeight="1" outlineLevel="2" spans="1:3">
      <c r="A45" s="9" t="s">
        <v>63</v>
      </c>
      <c r="B45" s="9" t="s">
        <v>17</v>
      </c>
      <c r="C45" s="14"/>
    </row>
    <row r="46" customHeight="1" outlineLevel="2" spans="1:3">
      <c r="A46" s="9" t="s">
        <v>73</v>
      </c>
      <c r="B46" s="9" t="s">
        <v>17</v>
      </c>
      <c r="C46" s="14"/>
    </row>
    <row r="47" customHeight="1" outlineLevel="2" spans="1:3">
      <c r="A47" s="9" t="s">
        <v>85</v>
      </c>
      <c r="B47" s="9" t="s">
        <v>17</v>
      </c>
      <c r="C47" s="14"/>
    </row>
    <row r="48" customHeight="1" outlineLevel="2" spans="1:3">
      <c r="A48" s="9" t="s">
        <v>91</v>
      </c>
      <c r="B48" s="9" t="s">
        <v>17</v>
      </c>
      <c r="C48" s="14"/>
    </row>
    <row r="49" customHeight="1" outlineLevel="2" spans="1:3">
      <c r="A49" s="9" t="s">
        <v>97</v>
      </c>
      <c r="B49" s="9" t="s">
        <v>17</v>
      </c>
      <c r="C49" s="14"/>
    </row>
    <row r="50" customHeight="1" outlineLevel="2" spans="1:3">
      <c r="A50" s="9" t="s">
        <v>107</v>
      </c>
      <c r="B50" s="9" t="s">
        <v>17</v>
      </c>
      <c r="C50" s="14"/>
    </row>
    <row r="51" customHeight="1" outlineLevel="2" spans="1:3">
      <c r="A51" s="9" t="s">
        <v>112</v>
      </c>
      <c r="B51" s="9" t="s">
        <v>17</v>
      </c>
      <c r="C51" s="14"/>
    </row>
    <row r="52" customHeight="1" outlineLevel="2" spans="1:3">
      <c r="A52" s="9">
        <v>3418</v>
      </c>
      <c r="B52" s="9" t="s">
        <v>17</v>
      </c>
      <c r="C52" s="14"/>
    </row>
    <row r="53" customHeight="1" outlineLevel="2" spans="1:3">
      <c r="A53" s="9" t="s">
        <v>134</v>
      </c>
      <c r="B53" s="9" t="s">
        <v>17</v>
      </c>
      <c r="C53" s="14"/>
    </row>
    <row r="54" customHeight="1" outlineLevel="2" spans="1:3">
      <c r="A54" s="9" t="s">
        <v>144</v>
      </c>
      <c r="B54" s="9" t="s">
        <v>17</v>
      </c>
      <c r="C54" s="14"/>
    </row>
    <row r="55" customHeight="1" outlineLevel="2" spans="1:3">
      <c r="A55" s="9" t="s">
        <v>158</v>
      </c>
      <c r="B55" s="9" t="s">
        <v>17</v>
      </c>
      <c r="C55" s="14"/>
    </row>
    <row r="56" customHeight="1" outlineLevel="1" spans="1:3">
      <c r="A56" s="19" t="s">
        <v>176</v>
      </c>
      <c r="B56" s="9">
        <f>SUBTOTAL(3,B24:B55)</f>
        <v>32</v>
      </c>
      <c r="C56" s="14"/>
    </row>
    <row r="57" customHeight="1" outlineLevel="2" spans="1:3">
      <c r="A57" s="9" t="s">
        <v>23</v>
      </c>
      <c r="B57" s="18" t="s">
        <v>24</v>
      </c>
      <c r="C57" s="14"/>
    </row>
    <row r="58" customHeight="1" outlineLevel="2" spans="1:3">
      <c r="A58" s="9" t="s">
        <v>60</v>
      </c>
      <c r="B58" s="18" t="s">
        <v>24</v>
      </c>
      <c r="C58" s="14"/>
    </row>
    <row r="59" customHeight="1" outlineLevel="2" spans="1:3">
      <c r="A59" s="9" t="s">
        <v>89</v>
      </c>
      <c r="B59" s="18" t="s">
        <v>24</v>
      </c>
      <c r="C59" s="14"/>
    </row>
    <row r="60" customHeight="1" outlineLevel="2" spans="1:3">
      <c r="A60" s="9" t="s">
        <v>105</v>
      </c>
      <c r="B60" s="18" t="s">
        <v>24</v>
      </c>
      <c r="C60" s="14"/>
    </row>
    <row r="61" customHeight="1" outlineLevel="2" spans="1:3">
      <c r="A61" s="9" t="s">
        <v>116</v>
      </c>
      <c r="B61" s="18" t="s">
        <v>24</v>
      </c>
      <c r="C61" s="14"/>
    </row>
    <row r="62" customHeight="1" outlineLevel="2" spans="1:3">
      <c r="A62" s="9" t="s">
        <v>120</v>
      </c>
      <c r="B62" s="18" t="s">
        <v>24</v>
      </c>
      <c r="C62" s="14"/>
    </row>
    <row r="63" customHeight="1" outlineLevel="2" spans="1:3">
      <c r="A63" s="9" t="s">
        <v>124</v>
      </c>
      <c r="B63" s="18" t="s">
        <v>24</v>
      </c>
      <c r="C63" s="14"/>
    </row>
    <row r="64" customHeight="1" outlineLevel="2" spans="1:3">
      <c r="A64" s="9" t="s">
        <v>128</v>
      </c>
      <c r="B64" s="18" t="s">
        <v>24</v>
      </c>
      <c r="C64" s="14"/>
    </row>
    <row r="65" customHeight="1" outlineLevel="2" spans="1:3">
      <c r="A65" s="9" t="s">
        <v>136</v>
      </c>
      <c r="B65" s="18" t="s">
        <v>24</v>
      </c>
      <c r="C65" s="14"/>
    </row>
    <row r="66" customHeight="1" outlineLevel="2" spans="1:3">
      <c r="A66" s="9" t="s">
        <v>148</v>
      </c>
      <c r="B66" s="18" t="s">
        <v>24</v>
      </c>
      <c r="C66" s="14"/>
    </row>
    <row r="67" customHeight="1" outlineLevel="2" spans="1:3">
      <c r="A67" s="9" t="s">
        <v>152</v>
      </c>
      <c r="B67" s="18" t="s">
        <v>24</v>
      </c>
      <c r="C67" s="14"/>
    </row>
    <row r="68" customHeight="1" outlineLevel="2" spans="1:3">
      <c r="A68" s="9" t="s">
        <v>156</v>
      </c>
      <c r="B68" s="18" t="s">
        <v>24</v>
      </c>
      <c r="C68" s="14"/>
    </row>
    <row r="69" customHeight="1" outlineLevel="2" spans="1:3">
      <c r="A69" s="9" t="s">
        <v>162</v>
      </c>
      <c r="B69" s="18" t="s">
        <v>24</v>
      </c>
      <c r="C69" s="14"/>
    </row>
    <row r="70" customHeight="1" outlineLevel="2" spans="1:3">
      <c r="A70" s="9" t="s">
        <v>27</v>
      </c>
      <c r="B70" s="9" t="s">
        <v>24</v>
      </c>
      <c r="C70" s="14"/>
    </row>
    <row r="71" customHeight="1" outlineLevel="2" spans="1:3">
      <c r="A71" s="9" t="s">
        <v>42</v>
      </c>
      <c r="B71" s="9" t="s">
        <v>24</v>
      </c>
      <c r="C71" s="14"/>
    </row>
    <row r="72" customHeight="1" outlineLevel="2" spans="1:3">
      <c r="A72" s="9" t="s">
        <v>50</v>
      </c>
      <c r="B72" s="9" t="s">
        <v>24</v>
      </c>
      <c r="C72" s="14"/>
    </row>
    <row r="73" customHeight="1" outlineLevel="2" spans="1:3">
      <c r="A73" s="9" t="s">
        <v>70</v>
      </c>
      <c r="B73" s="9" t="s">
        <v>24</v>
      </c>
      <c r="C73" s="14"/>
    </row>
    <row r="74" customHeight="1" outlineLevel="2" spans="1:3">
      <c r="A74" s="9">
        <v>1326</v>
      </c>
      <c r="B74" s="9" t="s">
        <v>24</v>
      </c>
      <c r="C74" s="14"/>
    </row>
    <row r="75" customHeight="1" outlineLevel="2" spans="1:3">
      <c r="A75" s="9" t="s">
        <v>95</v>
      </c>
      <c r="B75" s="9" t="s">
        <v>24</v>
      </c>
      <c r="C75" s="14"/>
    </row>
    <row r="76" customHeight="1" outlineLevel="2" spans="1:3">
      <c r="A76" s="9" t="s">
        <v>101</v>
      </c>
      <c r="B76" s="9" t="s">
        <v>24</v>
      </c>
      <c r="C76" s="14"/>
    </row>
    <row r="77" customHeight="1" outlineLevel="2" spans="1:3">
      <c r="A77" s="9" t="s">
        <v>109</v>
      </c>
      <c r="B77" s="9" t="s">
        <v>24</v>
      </c>
      <c r="C77" s="14"/>
    </row>
    <row r="78" customHeight="1" outlineLevel="2" spans="1:3">
      <c r="A78" s="9" t="s">
        <v>118</v>
      </c>
      <c r="B78" s="9" t="s">
        <v>24</v>
      </c>
      <c r="C78" s="14"/>
    </row>
    <row r="79" customHeight="1" outlineLevel="2" spans="1:3">
      <c r="A79" s="9" t="s">
        <v>130</v>
      </c>
      <c r="B79" s="9" t="s">
        <v>24</v>
      </c>
      <c r="C79" s="14"/>
    </row>
    <row r="80" customHeight="1" outlineLevel="2" spans="1:3">
      <c r="A80" s="9" t="s">
        <v>140</v>
      </c>
      <c r="B80" s="9" t="s">
        <v>24</v>
      </c>
      <c r="C80" s="14"/>
    </row>
    <row r="81" customHeight="1" outlineLevel="2" spans="1:3">
      <c r="A81" s="9" t="s">
        <v>146</v>
      </c>
      <c r="B81" s="9" t="s">
        <v>24</v>
      </c>
      <c r="C81" s="14"/>
    </row>
    <row r="82" customHeight="1" outlineLevel="2" spans="1:3">
      <c r="A82" s="9" t="s">
        <v>154</v>
      </c>
      <c r="B82" s="9" t="s">
        <v>24</v>
      </c>
      <c r="C82" s="14"/>
    </row>
    <row r="83" customHeight="1" outlineLevel="2" spans="1:3">
      <c r="A83" s="9" t="s">
        <v>168</v>
      </c>
      <c r="B83" s="9" t="s">
        <v>24</v>
      </c>
      <c r="C83" s="14"/>
    </row>
    <row r="84" customHeight="1" outlineLevel="1" spans="1:3">
      <c r="A84" s="19" t="s">
        <v>177</v>
      </c>
      <c r="B84" s="9">
        <f>SUBTOTAL(3,B57:B83)</f>
        <v>27</v>
      </c>
      <c r="C84" s="14"/>
    </row>
    <row r="85" customHeight="1" outlineLevel="2" spans="1:3">
      <c r="A85" s="9" t="s">
        <v>67</v>
      </c>
      <c r="B85" s="18" t="s">
        <v>68</v>
      </c>
      <c r="C85" s="14"/>
    </row>
    <row r="86" customHeight="1" outlineLevel="2" spans="1:3">
      <c r="A86" s="9" t="s">
        <v>87</v>
      </c>
      <c r="B86" s="9" t="s">
        <v>68</v>
      </c>
      <c r="C86" s="14"/>
    </row>
    <row r="87" customHeight="1" outlineLevel="1" spans="1:3">
      <c r="A87" s="19" t="s">
        <v>178</v>
      </c>
      <c r="B87" s="9">
        <f>SUBTOTAL(3,B85:B86)</f>
        <v>2</v>
      </c>
      <c r="C87" s="14"/>
    </row>
    <row r="88" customHeight="1" outlineLevel="2" spans="1:3">
      <c r="A88" s="9" t="s">
        <v>30</v>
      </c>
      <c r="B88" s="18" t="s">
        <v>31</v>
      </c>
      <c r="C88" s="14"/>
    </row>
    <row r="89" customHeight="1" outlineLevel="2" spans="1:3">
      <c r="A89" s="9" t="s">
        <v>70</v>
      </c>
      <c r="B89" s="18" t="s">
        <v>31</v>
      </c>
      <c r="C89" s="14"/>
    </row>
    <row r="90" customHeight="1" outlineLevel="2" spans="1:3">
      <c r="A90" s="9" t="s">
        <v>73</v>
      </c>
      <c r="B90" s="18" t="s">
        <v>31</v>
      </c>
      <c r="C90" s="14"/>
    </row>
    <row r="91" customHeight="1" outlineLevel="2" spans="1:3">
      <c r="A91" s="9" t="s">
        <v>85</v>
      </c>
      <c r="B91" s="18" t="s">
        <v>31</v>
      </c>
      <c r="C91" s="14"/>
    </row>
    <row r="92" customHeight="1" outlineLevel="2" spans="1:3">
      <c r="A92" s="9" t="s">
        <v>103</v>
      </c>
      <c r="B92" s="18" t="s">
        <v>31</v>
      </c>
      <c r="C92" s="14"/>
    </row>
    <row r="93" customHeight="1" outlineLevel="2" spans="1:3">
      <c r="A93" s="9" t="s">
        <v>134</v>
      </c>
      <c r="B93" s="18" t="s">
        <v>31</v>
      </c>
      <c r="C93" s="14"/>
    </row>
    <row r="94" customHeight="1" outlineLevel="2" spans="1:3">
      <c r="A94" s="9" t="s">
        <v>93</v>
      </c>
      <c r="B94" s="9" t="s">
        <v>31</v>
      </c>
      <c r="C94" s="14"/>
    </row>
    <row r="95" customHeight="1" outlineLevel="2" spans="1:3">
      <c r="A95" s="9" t="s">
        <v>136</v>
      </c>
      <c r="B95" s="9" t="s">
        <v>31</v>
      </c>
      <c r="C95" s="14"/>
    </row>
    <row r="96" customHeight="1" outlineLevel="2" spans="1:3">
      <c r="A96" s="9">
        <v>3311</v>
      </c>
      <c r="B96" s="9" t="s">
        <v>31</v>
      </c>
      <c r="C96" s="14"/>
    </row>
    <row r="97" customHeight="1" outlineLevel="2" spans="1:3">
      <c r="A97" s="9" t="s">
        <v>162</v>
      </c>
      <c r="B97" s="9" t="s">
        <v>31</v>
      </c>
      <c r="C97" s="14"/>
    </row>
    <row r="98" customHeight="1" outlineLevel="1" spans="1:3">
      <c r="A98" s="19" t="s">
        <v>179</v>
      </c>
      <c r="B98" s="9">
        <f>SUBTOTAL(3,B88:B97)</f>
        <v>10</v>
      </c>
      <c r="C98" s="14"/>
    </row>
    <row r="99" customHeight="1" outlineLevel="2" spans="1:3">
      <c r="A99" s="9" t="s">
        <v>36</v>
      </c>
      <c r="B99" s="18" t="s">
        <v>37</v>
      </c>
      <c r="C99" s="14"/>
    </row>
    <row r="100" customHeight="1" outlineLevel="2" spans="1:3">
      <c r="A100" s="9" t="s">
        <v>50</v>
      </c>
      <c r="B100" s="18" t="s">
        <v>37</v>
      </c>
      <c r="C100" s="14"/>
    </row>
    <row r="101" customHeight="1" outlineLevel="2" spans="1:3">
      <c r="A101" s="9" t="s">
        <v>63</v>
      </c>
      <c r="B101" s="18" t="s">
        <v>37</v>
      </c>
      <c r="C101" s="14"/>
    </row>
    <row r="102" customHeight="1" outlineLevel="2" spans="1:3">
      <c r="A102" s="9" t="s">
        <v>168</v>
      </c>
      <c r="B102" s="18" t="s">
        <v>37</v>
      </c>
      <c r="C102" s="14"/>
    </row>
    <row r="103" customHeight="1" outlineLevel="2" spans="1:3">
      <c r="A103" s="9" t="s">
        <v>99</v>
      </c>
      <c r="B103" s="9" t="s">
        <v>37</v>
      </c>
      <c r="C103" s="14"/>
    </row>
    <row r="104" customHeight="1" outlineLevel="2" spans="1:3">
      <c r="A104" s="9" t="s">
        <v>114</v>
      </c>
      <c r="B104" s="9" t="s">
        <v>37</v>
      </c>
      <c r="C104" s="14"/>
    </row>
    <row r="105" customHeight="1" outlineLevel="2" spans="1:3">
      <c r="A105" s="9" t="s">
        <v>124</v>
      </c>
      <c r="B105" s="9" t="s">
        <v>37</v>
      </c>
      <c r="C105" s="14"/>
    </row>
    <row r="106" customHeight="1" outlineLevel="2" spans="1:3">
      <c r="A106" s="9" t="s">
        <v>160</v>
      </c>
      <c r="B106" s="9" t="s">
        <v>37</v>
      </c>
      <c r="C106" s="14"/>
    </row>
    <row r="107" customHeight="1" outlineLevel="1" spans="1:3">
      <c r="A107" s="19" t="s">
        <v>180</v>
      </c>
      <c r="B107" s="9">
        <f>SUBTOTAL(3,B99:B106)</f>
        <v>8</v>
      </c>
      <c r="C107" s="14"/>
    </row>
    <row r="108" customHeight="1" outlineLevel="2" spans="1:3">
      <c r="A108" s="9" t="s">
        <v>13</v>
      </c>
      <c r="B108" s="18" t="s">
        <v>14</v>
      </c>
      <c r="C108" s="14"/>
    </row>
    <row r="109" customHeight="1" outlineLevel="2" spans="1:3">
      <c r="A109" s="9" t="s">
        <v>16</v>
      </c>
      <c r="B109" s="18" t="s">
        <v>14</v>
      </c>
      <c r="C109" s="14"/>
    </row>
    <row r="110" customHeight="1" outlineLevel="2" spans="1:3">
      <c r="A110" s="9">
        <v>1324</v>
      </c>
      <c r="B110" s="18" t="s">
        <v>14</v>
      </c>
      <c r="C110" s="14"/>
    </row>
    <row r="111" customHeight="1" outlineLevel="1" spans="1:3">
      <c r="A111" s="19" t="s">
        <v>181</v>
      </c>
      <c r="B111" s="18">
        <f>SUBTOTAL(3,B108:B110)</f>
        <v>3</v>
      </c>
      <c r="C111" s="14"/>
    </row>
    <row r="112" customHeight="1" outlineLevel="2" spans="1:3">
      <c r="A112" s="9" t="s">
        <v>44</v>
      </c>
      <c r="B112" s="18" t="s">
        <v>45</v>
      </c>
      <c r="C112" s="14"/>
    </row>
    <row r="113" customHeight="1" outlineLevel="2" spans="1:3">
      <c r="A113" s="9">
        <v>1326</v>
      </c>
      <c r="B113" s="18" t="s">
        <v>45</v>
      </c>
      <c r="C113" s="14"/>
    </row>
    <row r="114" customHeight="1" outlineLevel="2" spans="1:3">
      <c r="A114" s="9" t="s">
        <v>97</v>
      </c>
      <c r="B114" s="18" t="s">
        <v>45</v>
      </c>
      <c r="C114" s="14"/>
    </row>
    <row r="115" customHeight="1" outlineLevel="2" spans="1:3">
      <c r="A115" s="9" t="s">
        <v>138</v>
      </c>
      <c r="B115" s="9" t="s">
        <v>45</v>
      </c>
      <c r="C115" s="14"/>
    </row>
    <row r="116" customHeight="1" outlineLevel="2" spans="1:3">
      <c r="A116" s="9" t="s">
        <v>156</v>
      </c>
      <c r="B116" s="9" t="s">
        <v>45</v>
      </c>
      <c r="C116" s="14"/>
    </row>
    <row r="117" customHeight="1" outlineLevel="2" spans="1:3">
      <c r="A117" s="9" t="s">
        <v>164</v>
      </c>
      <c r="B117" s="9" t="s">
        <v>45</v>
      </c>
      <c r="C117" s="14"/>
    </row>
    <row r="118" customHeight="1" outlineLevel="1" spans="1:3">
      <c r="A118" s="19" t="s">
        <v>182</v>
      </c>
      <c r="B118" s="9">
        <f>SUBTOTAL(3,B112:B117)</f>
        <v>6</v>
      </c>
      <c r="C118" s="14"/>
    </row>
    <row r="119" customHeight="1" outlineLevel="2" spans="1:3">
      <c r="A119" s="9" t="s">
        <v>47</v>
      </c>
      <c r="B119" s="18" t="s">
        <v>48</v>
      </c>
      <c r="C119" s="14"/>
    </row>
    <row r="120" customHeight="1" outlineLevel="1" spans="1:3">
      <c r="A120" s="19" t="s">
        <v>183</v>
      </c>
      <c r="B120" s="18">
        <f>SUBTOTAL(3,B119)</f>
        <v>1</v>
      </c>
      <c r="C120" s="14"/>
    </row>
    <row r="121" customHeight="1" outlineLevel="2" spans="1:3">
      <c r="A121" s="9" t="s">
        <v>140</v>
      </c>
      <c r="B121" s="18" t="s">
        <v>21</v>
      </c>
      <c r="C121" s="14"/>
    </row>
    <row r="122" customHeight="1" outlineLevel="2" spans="1:3">
      <c r="A122" s="9" t="s">
        <v>158</v>
      </c>
      <c r="B122" s="18" t="s">
        <v>21</v>
      </c>
      <c r="C122" s="14"/>
    </row>
    <row r="123" customHeight="1" outlineLevel="2" spans="1:3">
      <c r="A123" s="9" t="s">
        <v>20</v>
      </c>
      <c r="B123" s="9" t="s">
        <v>21</v>
      </c>
      <c r="C123" s="14"/>
    </row>
    <row r="124" customHeight="1" outlineLevel="2" spans="1:3">
      <c r="A124" s="9" t="s">
        <v>39</v>
      </c>
      <c r="B124" s="9" t="s">
        <v>21</v>
      </c>
      <c r="C124" s="14"/>
    </row>
    <row r="125" customHeight="1" outlineLevel="2" spans="1:3">
      <c r="A125" s="9">
        <v>3410</v>
      </c>
      <c r="B125" s="9" t="s">
        <v>21</v>
      </c>
      <c r="C125" s="14"/>
    </row>
    <row r="126" customHeight="1" outlineLevel="1" spans="1:3">
      <c r="A126" s="19" t="s">
        <v>184</v>
      </c>
      <c r="B126" s="9">
        <f>SUBTOTAL(3,B121:B125)</f>
        <v>5</v>
      </c>
      <c r="C126" s="14"/>
    </row>
    <row r="127" customHeight="1" outlineLevel="2" spans="1:3">
      <c r="A127" s="9" t="s">
        <v>23</v>
      </c>
      <c r="B127" s="9" t="s">
        <v>25</v>
      </c>
      <c r="C127" s="14"/>
    </row>
    <row r="128" customHeight="1" outlineLevel="2" spans="1:3">
      <c r="A128" s="9" t="s">
        <v>34</v>
      </c>
      <c r="B128" s="9" t="s">
        <v>25</v>
      </c>
      <c r="C128" s="14"/>
    </row>
    <row r="129" customHeight="1" outlineLevel="2" spans="1:3">
      <c r="A129" s="9">
        <v>3409</v>
      </c>
      <c r="B129" s="9" t="s">
        <v>25</v>
      </c>
      <c r="C129" s="14"/>
    </row>
    <row r="130" customHeight="1" outlineLevel="2" spans="1:3">
      <c r="A130" s="9" t="s">
        <v>79</v>
      </c>
      <c r="B130" s="9" t="s">
        <v>25</v>
      </c>
      <c r="C130" s="14"/>
    </row>
    <row r="131" customHeight="1" outlineLevel="2" spans="1:3">
      <c r="A131" s="9" t="s">
        <v>89</v>
      </c>
      <c r="B131" s="9" t="s">
        <v>25</v>
      </c>
      <c r="C131" s="14"/>
    </row>
    <row r="132" customHeight="1" outlineLevel="1" spans="1:3">
      <c r="A132" s="19" t="s">
        <v>185</v>
      </c>
      <c r="B132" s="9">
        <f>SUBTOTAL(3,B127:B131)</f>
        <v>5</v>
      </c>
      <c r="C132" s="14"/>
    </row>
    <row r="133" customHeight="1" outlineLevel="2" spans="1:3">
      <c r="A133" s="9" t="s">
        <v>95</v>
      </c>
      <c r="B133" s="18" t="s">
        <v>61</v>
      </c>
      <c r="C133" s="14"/>
    </row>
    <row r="134" customHeight="1" outlineLevel="2" spans="1:3">
      <c r="A134" s="9" t="s">
        <v>107</v>
      </c>
      <c r="B134" s="18" t="s">
        <v>61</v>
      </c>
      <c r="C134" s="14"/>
    </row>
    <row r="135" customHeight="1" outlineLevel="2" spans="1:3">
      <c r="A135" s="9" t="s">
        <v>60</v>
      </c>
      <c r="B135" s="9" t="s">
        <v>61</v>
      </c>
      <c r="C135" s="14"/>
    </row>
    <row r="136" customHeight="1" outlineLevel="2" spans="1:3">
      <c r="A136" s="9" t="s">
        <v>116</v>
      </c>
      <c r="B136" s="9" t="s">
        <v>61</v>
      </c>
      <c r="C136" s="14"/>
    </row>
    <row r="137" customHeight="1" outlineLevel="2" spans="1:3">
      <c r="A137" s="9">
        <v>3419</v>
      </c>
      <c r="B137" s="9" t="s">
        <v>61</v>
      </c>
      <c r="C137" s="14"/>
    </row>
    <row r="138" customHeight="1" outlineLevel="1" spans="1:3">
      <c r="A138" s="19" t="s">
        <v>186</v>
      </c>
      <c r="B138" s="9">
        <f>SUBTOTAL(3,B133:B137)</f>
        <v>5</v>
      </c>
      <c r="C138" s="14"/>
    </row>
    <row r="139" customHeight="1" outlineLevel="2" spans="1:3">
      <c r="A139" s="9" t="s">
        <v>52</v>
      </c>
      <c r="B139" s="18" t="s">
        <v>53</v>
      </c>
      <c r="C139" s="14"/>
    </row>
    <row r="140" customHeight="1" outlineLevel="2" spans="1:3">
      <c r="A140" s="9">
        <v>3418</v>
      </c>
      <c r="B140" s="18" t="s">
        <v>53</v>
      </c>
      <c r="C140" s="14"/>
    </row>
    <row r="141" customHeight="1" outlineLevel="2" spans="1:3">
      <c r="A141" s="9" t="s">
        <v>130</v>
      </c>
      <c r="B141" s="18" t="s">
        <v>53</v>
      </c>
      <c r="C141" s="14"/>
    </row>
    <row r="142" customHeight="1" outlineLevel="2" spans="1:3">
      <c r="A142" s="9" t="s">
        <v>144</v>
      </c>
      <c r="B142" s="18" t="s">
        <v>53</v>
      </c>
      <c r="C142" s="14"/>
    </row>
    <row r="143" customHeight="1" outlineLevel="2" spans="1:3">
      <c r="A143" s="9" t="s">
        <v>65</v>
      </c>
      <c r="B143" s="9" t="s">
        <v>53</v>
      </c>
      <c r="C143" s="14"/>
    </row>
    <row r="144" customHeight="1" outlineLevel="2" spans="1:3">
      <c r="A144" s="9" t="s">
        <v>105</v>
      </c>
      <c r="B144" s="9" t="s">
        <v>53</v>
      </c>
      <c r="C144" s="14"/>
    </row>
    <row r="145" customHeight="1" outlineLevel="2" spans="1:3">
      <c r="A145" s="9" t="s">
        <v>128</v>
      </c>
      <c r="B145" s="9" t="s">
        <v>53</v>
      </c>
      <c r="C145" s="14"/>
    </row>
    <row r="146" customHeight="1" outlineLevel="2" spans="1:3">
      <c r="A146" s="9" t="s">
        <v>148</v>
      </c>
      <c r="B146" s="9" t="s">
        <v>53</v>
      </c>
      <c r="C146" s="14"/>
    </row>
    <row r="147" customHeight="1" outlineLevel="1" spans="1:3">
      <c r="A147" s="19" t="s">
        <v>187</v>
      </c>
      <c r="B147" s="9">
        <f>SUBTOTAL(3,B139:B146)</f>
        <v>8</v>
      </c>
      <c r="C147" s="14"/>
    </row>
    <row r="148" customHeight="1" outlineLevel="2" spans="1:3">
      <c r="A148" s="9" t="s">
        <v>81</v>
      </c>
      <c r="B148" s="18" t="s">
        <v>15</v>
      </c>
      <c r="C148" s="14"/>
    </row>
    <row r="149" customHeight="1" outlineLevel="2" spans="1:3">
      <c r="A149" s="9" t="s">
        <v>112</v>
      </c>
      <c r="B149" s="18" t="s">
        <v>15</v>
      </c>
      <c r="C149" s="14"/>
    </row>
    <row r="150" customHeight="1" outlineLevel="2" spans="1:3">
      <c r="A150" s="9" t="s">
        <v>13</v>
      </c>
      <c r="B150" s="9" t="s">
        <v>15</v>
      </c>
      <c r="C150" s="14"/>
    </row>
    <row r="151" customHeight="1" outlineLevel="2" spans="1:3">
      <c r="A151" s="9" t="s">
        <v>132</v>
      </c>
      <c r="B151" s="9" t="s">
        <v>15</v>
      </c>
      <c r="C151" s="14"/>
    </row>
    <row r="152" customHeight="1" outlineLevel="2" spans="1:3">
      <c r="A152" s="9" t="s">
        <v>166</v>
      </c>
      <c r="B152" s="9" t="s">
        <v>15</v>
      </c>
      <c r="C152" s="14"/>
    </row>
    <row r="153" customHeight="1" outlineLevel="1" spans="1:3">
      <c r="A153" s="19" t="s">
        <v>188</v>
      </c>
      <c r="B153" s="9">
        <f>SUBTOTAL(3,B148:B152)</f>
        <v>5</v>
      </c>
      <c r="C153" s="14"/>
    </row>
    <row r="154" customHeight="1" outlineLevel="2" spans="1:3">
      <c r="A154" s="9" t="s">
        <v>77</v>
      </c>
      <c r="B154" s="18" t="s">
        <v>18</v>
      </c>
      <c r="C154" s="14"/>
    </row>
    <row r="155" customHeight="1" outlineLevel="2" spans="1:3">
      <c r="A155" s="9" t="s">
        <v>91</v>
      </c>
      <c r="B155" s="18" t="s">
        <v>18</v>
      </c>
      <c r="C155" s="14"/>
    </row>
    <row r="156" customHeight="1" outlineLevel="2" spans="1:3">
      <c r="A156" s="9">
        <v>1324</v>
      </c>
      <c r="B156" s="9" t="s">
        <v>18</v>
      </c>
      <c r="C156" s="14"/>
    </row>
    <row r="157" customHeight="1" outlineLevel="2" spans="1:3">
      <c r="A157" s="9" t="s">
        <v>55</v>
      </c>
      <c r="B157" s="9" t="s">
        <v>18</v>
      </c>
      <c r="C157" s="14"/>
    </row>
    <row r="158" customHeight="1" outlineLevel="2" spans="1:3">
      <c r="A158" s="9" t="s">
        <v>120</v>
      </c>
      <c r="B158" s="9" t="s">
        <v>18</v>
      </c>
      <c r="C158" s="14"/>
    </row>
    <row r="159" customHeight="1" outlineLevel="2" spans="1:3">
      <c r="A159" s="9" t="s">
        <v>126</v>
      </c>
      <c r="B159" s="9" t="s">
        <v>18</v>
      </c>
      <c r="C159" s="14"/>
    </row>
    <row r="160" customHeight="1" outlineLevel="2" spans="1:3">
      <c r="A160" s="9" t="s">
        <v>142</v>
      </c>
      <c r="B160" s="9" t="s">
        <v>18</v>
      </c>
      <c r="C160" s="14"/>
    </row>
    <row r="161" customHeight="1" outlineLevel="1" spans="1:3">
      <c r="A161" s="19" t="s">
        <v>189</v>
      </c>
      <c r="B161" s="9">
        <f>SUBTOTAL(3,B154:B160)</f>
        <v>7</v>
      </c>
      <c r="C161" s="14"/>
    </row>
    <row r="162" customHeight="1" outlineLevel="2" spans="1:3">
      <c r="A162" s="9" t="s">
        <v>57</v>
      </c>
      <c r="B162" s="18" t="s">
        <v>58</v>
      </c>
      <c r="C162" s="14"/>
    </row>
    <row r="163" customHeight="1" outlineLevel="2" spans="1:3">
      <c r="A163" s="9" t="s">
        <v>65</v>
      </c>
      <c r="B163" s="18" t="s">
        <v>58</v>
      </c>
      <c r="C163" s="14"/>
    </row>
    <row r="164" customHeight="1" outlineLevel="2" spans="1:3">
      <c r="A164" s="9" t="s">
        <v>83</v>
      </c>
      <c r="B164" s="9" t="s">
        <v>58</v>
      </c>
      <c r="C164" s="14"/>
    </row>
    <row r="165" customHeight="1" outlineLevel="1" spans="1:3">
      <c r="A165" s="19" t="s">
        <v>190</v>
      </c>
      <c r="B165" s="9">
        <f>SUBTOTAL(3,B162:B164)</f>
        <v>3</v>
      </c>
      <c r="C165" s="14"/>
    </row>
    <row r="166" customHeight="1" spans="1:3">
      <c r="A166" s="19" t="s">
        <v>191</v>
      </c>
      <c r="B166" s="9">
        <f>SUBTOTAL(3,B3:B164)</f>
        <v>146</v>
      </c>
      <c r="C166" s="14"/>
    </row>
  </sheetData>
  <sortState ref="A2:B153">
    <sortCondition ref="B2:B153"/>
  </sortState>
  <mergeCells count="1">
    <mergeCell ref="A1:C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8"/>
  <sheetViews>
    <sheetView workbookViewId="0">
      <selection activeCell="G11" sqref="G11"/>
    </sheetView>
  </sheetViews>
  <sheetFormatPr defaultColWidth="9" defaultRowHeight="20" customHeight="1"/>
  <cols>
    <col min="1" max="1" width="6.625" customWidth="1"/>
    <col min="2" max="2" width="16.375" style="1" customWidth="1"/>
    <col min="3" max="3" width="15" customWidth="1"/>
    <col min="4" max="4" width="16.625" customWidth="1"/>
    <col min="5" max="5" width="7" customWidth="1"/>
    <col min="6" max="6" width="10.75" customWidth="1"/>
    <col min="7" max="7" width="16.25" style="2" customWidth="1"/>
    <col min="8" max="8" width="20.125" customWidth="1"/>
    <col min="10" max="10" width="11.875"/>
  </cols>
  <sheetData>
    <row r="1" customHeight="1" spans="1:7">
      <c r="A1" s="3" t="s">
        <v>192</v>
      </c>
      <c r="B1" s="4"/>
      <c r="C1" s="3"/>
      <c r="D1" s="3"/>
      <c r="E1" s="3"/>
      <c r="F1" s="3"/>
      <c r="G1" s="3"/>
    </row>
    <row r="2" customHeight="1" spans="1:6">
      <c r="A2" s="5" t="s">
        <v>193</v>
      </c>
      <c r="B2" s="6"/>
      <c r="C2" s="5"/>
      <c r="D2" s="5"/>
      <c r="E2" s="5"/>
      <c r="F2" s="5"/>
    </row>
    <row r="3" customHeight="1" spans="1:7">
      <c r="A3" s="5" t="s">
        <v>1</v>
      </c>
      <c r="B3" s="6"/>
      <c r="C3" s="5"/>
      <c r="D3" s="5"/>
      <c r="F3" s="12" t="s">
        <v>194</v>
      </c>
      <c r="G3" s="2" t="s">
        <v>13</v>
      </c>
    </row>
    <row r="4" customHeight="1" spans="1:7">
      <c r="A4" s="9" t="s">
        <v>195</v>
      </c>
      <c r="B4" s="10" t="s">
        <v>196</v>
      </c>
      <c r="C4" s="9" t="s">
        <v>6</v>
      </c>
      <c r="D4" s="9" t="s">
        <v>197</v>
      </c>
      <c r="E4" s="9" t="s">
        <v>198</v>
      </c>
      <c r="F4" s="9" t="s">
        <v>199</v>
      </c>
      <c r="G4" s="9" t="s">
        <v>200</v>
      </c>
    </row>
    <row r="5" customHeight="1" spans="1:7">
      <c r="A5" s="9">
        <v>1</v>
      </c>
      <c r="B5" s="10" t="s">
        <v>201</v>
      </c>
      <c r="C5" s="9" t="s">
        <v>202</v>
      </c>
      <c r="D5" s="9" t="s">
        <v>203</v>
      </c>
      <c r="E5" s="9" t="s">
        <v>204</v>
      </c>
      <c r="F5" s="9" t="s">
        <v>205</v>
      </c>
      <c r="G5" s="9"/>
    </row>
    <row r="6" customHeight="1" spans="1:7">
      <c r="A6" s="9">
        <v>2</v>
      </c>
      <c r="B6" s="10" t="s">
        <v>201</v>
      </c>
      <c r="C6" s="9" t="s">
        <v>206</v>
      </c>
      <c r="D6" s="9" t="s">
        <v>207</v>
      </c>
      <c r="E6" s="9" t="s">
        <v>208</v>
      </c>
      <c r="F6" s="9" t="s">
        <v>205</v>
      </c>
      <c r="G6" s="9"/>
    </row>
    <row r="7" customHeight="1" spans="1:7">
      <c r="A7" s="9">
        <v>3</v>
      </c>
      <c r="B7" s="10" t="s">
        <v>201</v>
      </c>
      <c r="C7" s="9" t="s">
        <v>209</v>
      </c>
      <c r="D7" s="9" t="s">
        <v>210</v>
      </c>
      <c r="E7" s="9" t="s">
        <v>211</v>
      </c>
      <c r="F7" s="9" t="s">
        <v>205</v>
      </c>
      <c r="G7" s="9"/>
    </row>
    <row r="8" customHeight="1" spans="1:7">
      <c r="A8" s="9">
        <v>4</v>
      </c>
      <c r="B8" s="10" t="s">
        <v>201</v>
      </c>
      <c r="C8" s="9" t="s">
        <v>212</v>
      </c>
      <c r="D8" s="9" t="s">
        <v>213</v>
      </c>
      <c r="E8" s="9" t="s">
        <v>214</v>
      </c>
      <c r="F8" s="9" t="s">
        <v>205</v>
      </c>
      <c r="G8" s="9"/>
    </row>
    <row r="9" customHeight="1" spans="1:7">
      <c r="A9" s="9">
        <v>5</v>
      </c>
      <c r="B9" s="10" t="s">
        <v>17</v>
      </c>
      <c r="C9" s="9" t="s">
        <v>215</v>
      </c>
      <c r="D9" s="9" t="s">
        <v>216</v>
      </c>
      <c r="E9" s="9" t="s">
        <v>217</v>
      </c>
      <c r="F9" s="9" t="s">
        <v>205</v>
      </c>
      <c r="G9" s="9"/>
    </row>
    <row r="10" customHeight="1" spans="1:7">
      <c r="A10" s="9">
        <v>6</v>
      </c>
      <c r="B10" s="10" t="s">
        <v>17</v>
      </c>
      <c r="C10" s="9" t="s">
        <v>218</v>
      </c>
      <c r="D10" s="9" t="s">
        <v>219</v>
      </c>
      <c r="E10" s="9" t="s">
        <v>220</v>
      </c>
      <c r="F10" s="9" t="s">
        <v>205</v>
      </c>
      <c r="G10" s="9"/>
    </row>
    <row r="11" customHeight="1" spans="1:7">
      <c r="A11" s="9">
        <v>7</v>
      </c>
      <c r="B11" s="10" t="s">
        <v>17</v>
      </c>
      <c r="C11" s="9" t="s">
        <v>221</v>
      </c>
      <c r="D11" s="9" t="s">
        <v>222</v>
      </c>
      <c r="E11" s="9" t="s">
        <v>223</v>
      </c>
      <c r="F11" s="9" t="s">
        <v>205</v>
      </c>
      <c r="G11" s="9"/>
    </row>
    <row r="12" customHeight="1" spans="1:7">
      <c r="A12" s="9">
        <v>8</v>
      </c>
      <c r="B12" s="10" t="s">
        <v>17</v>
      </c>
      <c r="C12" s="9" t="s">
        <v>224</v>
      </c>
      <c r="D12" s="9" t="s">
        <v>225</v>
      </c>
      <c r="E12" s="9" t="s">
        <v>226</v>
      </c>
      <c r="F12" s="9" t="s">
        <v>205</v>
      </c>
      <c r="G12" s="9"/>
    </row>
    <row r="13" customHeight="1" spans="1:7">
      <c r="A13" s="9">
        <v>9</v>
      </c>
      <c r="B13" s="10" t="s">
        <v>17</v>
      </c>
      <c r="C13" s="9" t="s">
        <v>227</v>
      </c>
      <c r="D13" s="9" t="s">
        <v>228</v>
      </c>
      <c r="E13" s="9" t="s">
        <v>229</v>
      </c>
      <c r="F13" s="9" t="s">
        <v>205</v>
      </c>
      <c r="G13" s="9"/>
    </row>
    <row r="14" customHeight="1" spans="1:7">
      <c r="A14" s="9">
        <v>10</v>
      </c>
      <c r="B14" s="10" t="s">
        <v>17</v>
      </c>
      <c r="C14" s="9" t="s">
        <v>230</v>
      </c>
      <c r="D14" s="9" t="s">
        <v>231</v>
      </c>
      <c r="E14" s="9" t="s">
        <v>232</v>
      </c>
      <c r="F14" s="9" t="s">
        <v>205</v>
      </c>
      <c r="G14" s="9"/>
    </row>
    <row r="15" customHeight="1" spans="1:7">
      <c r="A15" s="9">
        <v>11</v>
      </c>
      <c r="B15" s="10" t="s">
        <v>17</v>
      </c>
      <c r="C15" s="9" t="s">
        <v>233</v>
      </c>
      <c r="D15" s="9" t="s">
        <v>234</v>
      </c>
      <c r="E15" s="9" t="s">
        <v>235</v>
      </c>
      <c r="F15" s="9" t="s">
        <v>205</v>
      </c>
      <c r="G15" s="9"/>
    </row>
    <row r="16" customHeight="1" spans="1:7">
      <c r="A16" s="9">
        <v>12</v>
      </c>
      <c r="B16" s="10" t="s">
        <v>17</v>
      </c>
      <c r="C16" s="9" t="s">
        <v>236</v>
      </c>
      <c r="D16" s="9" t="s">
        <v>237</v>
      </c>
      <c r="E16" s="9" t="s">
        <v>238</v>
      </c>
      <c r="F16" s="9" t="s">
        <v>205</v>
      </c>
      <c r="G16" s="9"/>
    </row>
    <row r="17" customHeight="1" spans="1:7">
      <c r="A17" s="9">
        <v>13</v>
      </c>
      <c r="B17" s="10" t="s">
        <v>17</v>
      </c>
      <c r="C17" s="9" t="s">
        <v>236</v>
      </c>
      <c r="D17" s="9" t="s">
        <v>239</v>
      </c>
      <c r="E17" s="9" t="s">
        <v>240</v>
      </c>
      <c r="F17" s="9" t="s">
        <v>205</v>
      </c>
      <c r="G17" s="9"/>
    </row>
    <row r="18" customHeight="1" spans="1:7">
      <c r="A18" s="9">
        <v>14</v>
      </c>
      <c r="B18" s="10" t="s">
        <v>17</v>
      </c>
      <c r="C18" s="9" t="s">
        <v>241</v>
      </c>
      <c r="D18" s="9" t="s">
        <v>242</v>
      </c>
      <c r="E18" s="9" t="s">
        <v>243</v>
      </c>
      <c r="F18" s="9" t="s">
        <v>205</v>
      </c>
      <c r="G18" s="9"/>
    </row>
    <row r="19" customHeight="1" spans="1:7">
      <c r="A19" s="9">
        <v>15</v>
      </c>
      <c r="B19" s="10" t="s">
        <v>17</v>
      </c>
      <c r="C19" s="9" t="s">
        <v>241</v>
      </c>
      <c r="D19" s="9" t="s">
        <v>244</v>
      </c>
      <c r="E19" s="9" t="s">
        <v>245</v>
      </c>
      <c r="F19" s="9" t="s">
        <v>205</v>
      </c>
      <c r="G19" s="9"/>
    </row>
    <row r="20" customHeight="1" spans="1:7">
      <c r="A20" s="9">
        <v>16</v>
      </c>
      <c r="B20" s="10" t="s">
        <v>17</v>
      </c>
      <c r="C20" s="9" t="s">
        <v>246</v>
      </c>
      <c r="D20" s="9" t="s">
        <v>247</v>
      </c>
      <c r="E20" s="9" t="s">
        <v>248</v>
      </c>
      <c r="F20" s="9" t="s">
        <v>205</v>
      </c>
      <c r="G20" s="9"/>
    </row>
    <row r="21" customHeight="1" spans="1:7">
      <c r="A21" s="9">
        <v>17</v>
      </c>
      <c r="B21" s="10" t="s">
        <v>17</v>
      </c>
      <c r="C21" s="9" t="s">
        <v>246</v>
      </c>
      <c r="D21" s="9" t="s">
        <v>249</v>
      </c>
      <c r="E21" s="9" t="s">
        <v>250</v>
      </c>
      <c r="F21" s="9" t="s">
        <v>205</v>
      </c>
      <c r="G21" s="9"/>
    </row>
    <row r="22" customHeight="1" spans="1:7">
      <c r="A22" s="9">
        <v>18</v>
      </c>
      <c r="B22" s="10" t="s">
        <v>17</v>
      </c>
      <c r="C22" s="9" t="s">
        <v>251</v>
      </c>
      <c r="D22" s="9" t="s">
        <v>252</v>
      </c>
      <c r="E22" s="9" t="s">
        <v>253</v>
      </c>
      <c r="F22" s="9" t="s">
        <v>205</v>
      </c>
      <c r="G22" s="9"/>
    </row>
    <row r="23" customHeight="1" spans="1:7">
      <c r="A23" s="9">
        <v>19</v>
      </c>
      <c r="B23" s="10" t="s">
        <v>17</v>
      </c>
      <c r="C23" s="9" t="s">
        <v>254</v>
      </c>
      <c r="D23" s="9" t="s">
        <v>255</v>
      </c>
      <c r="E23" s="9" t="s">
        <v>256</v>
      </c>
      <c r="F23" s="9" t="s">
        <v>205</v>
      </c>
      <c r="G23" s="9"/>
    </row>
    <row r="24" customHeight="1" spans="1:7">
      <c r="A24" s="9">
        <v>20</v>
      </c>
      <c r="B24" s="10" t="s">
        <v>17</v>
      </c>
      <c r="C24" s="9" t="s">
        <v>230</v>
      </c>
      <c r="D24" s="9" t="s">
        <v>257</v>
      </c>
      <c r="E24" s="9" t="s">
        <v>258</v>
      </c>
      <c r="F24" s="9" t="s">
        <v>205</v>
      </c>
      <c r="G24" s="9"/>
    </row>
    <row r="25" customHeight="1" spans="1:7">
      <c r="A25" s="9">
        <v>21</v>
      </c>
      <c r="B25" s="10" t="s">
        <v>24</v>
      </c>
      <c r="C25" s="9" t="s">
        <v>259</v>
      </c>
      <c r="D25" s="9" t="s">
        <v>260</v>
      </c>
      <c r="E25" s="9" t="s">
        <v>261</v>
      </c>
      <c r="F25" s="9" t="s">
        <v>205</v>
      </c>
      <c r="G25" s="9"/>
    </row>
    <row r="26" customHeight="1" spans="1:7">
      <c r="A26" s="9">
        <v>22</v>
      </c>
      <c r="B26" s="10" t="s">
        <v>24</v>
      </c>
      <c r="C26" s="9" t="s">
        <v>262</v>
      </c>
      <c r="D26" s="9" t="s">
        <v>263</v>
      </c>
      <c r="E26" s="9" t="s">
        <v>264</v>
      </c>
      <c r="F26" s="9" t="s">
        <v>205</v>
      </c>
      <c r="G26" s="9"/>
    </row>
    <row r="27" customHeight="1" spans="1:7">
      <c r="A27" s="9">
        <v>23</v>
      </c>
      <c r="B27" s="10" t="s">
        <v>24</v>
      </c>
      <c r="C27" s="9" t="s">
        <v>262</v>
      </c>
      <c r="D27" s="9" t="s">
        <v>265</v>
      </c>
      <c r="E27" s="9" t="s">
        <v>266</v>
      </c>
      <c r="F27" s="9" t="s">
        <v>205</v>
      </c>
      <c r="G27" s="9"/>
    </row>
    <row r="28" customHeight="1" spans="1:7">
      <c r="A28" s="9">
        <v>24</v>
      </c>
      <c r="B28" s="10" t="s">
        <v>24</v>
      </c>
      <c r="C28" s="9" t="s">
        <v>262</v>
      </c>
      <c r="D28" s="9" t="s">
        <v>267</v>
      </c>
      <c r="E28" s="9" t="s">
        <v>268</v>
      </c>
      <c r="F28" s="9" t="s">
        <v>205</v>
      </c>
      <c r="G28" s="9"/>
    </row>
    <row r="29" customHeight="1" spans="1:7">
      <c r="A29" s="9">
        <v>25</v>
      </c>
      <c r="B29" s="10" t="s">
        <v>24</v>
      </c>
      <c r="C29" s="9" t="s">
        <v>269</v>
      </c>
      <c r="D29" s="9" t="s">
        <v>270</v>
      </c>
      <c r="E29" s="9" t="s">
        <v>271</v>
      </c>
      <c r="F29" s="9" t="s">
        <v>205</v>
      </c>
      <c r="G29" s="9"/>
    </row>
    <row r="30" customHeight="1" spans="1:7">
      <c r="A30" s="9">
        <v>26</v>
      </c>
      <c r="B30" s="10" t="s">
        <v>24</v>
      </c>
      <c r="C30" s="9" t="s">
        <v>272</v>
      </c>
      <c r="D30" s="9" t="s">
        <v>273</v>
      </c>
      <c r="E30" s="9" t="s">
        <v>274</v>
      </c>
      <c r="F30" s="9" t="s">
        <v>205</v>
      </c>
      <c r="G30" s="9"/>
    </row>
    <row r="31" customHeight="1" spans="1:7">
      <c r="A31" s="9">
        <v>27</v>
      </c>
      <c r="B31" s="10" t="s">
        <v>24</v>
      </c>
      <c r="C31" s="9" t="s">
        <v>275</v>
      </c>
      <c r="D31" s="9" t="s">
        <v>276</v>
      </c>
      <c r="E31" s="9" t="s">
        <v>277</v>
      </c>
      <c r="F31" s="9" t="s">
        <v>205</v>
      </c>
      <c r="G31" s="9"/>
    </row>
    <row r="32" customHeight="1" spans="1:7">
      <c r="A32" s="9">
        <v>28</v>
      </c>
      <c r="B32" s="10" t="s">
        <v>24</v>
      </c>
      <c r="C32" s="9" t="s">
        <v>275</v>
      </c>
      <c r="D32" s="9" t="s">
        <v>278</v>
      </c>
      <c r="E32" s="9" t="s">
        <v>279</v>
      </c>
      <c r="F32" s="9" t="s">
        <v>205</v>
      </c>
      <c r="G32" s="9"/>
    </row>
    <row r="33" customHeight="1" spans="1:7">
      <c r="A33" s="9">
        <v>29</v>
      </c>
      <c r="B33" s="10" t="s">
        <v>24</v>
      </c>
      <c r="C33" s="9" t="s">
        <v>280</v>
      </c>
      <c r="D33" s="9" t="s">
        <v>281</v>
      </c>
      <c r="E33" s="9" t="s">
        <v>282</v>
      </c>
      <c r="F33" s="9" t="s">
        <v>205</v>
      </c>
      <c r="G33" s="9"/>
    </row>
    <row r="34" customHeight="1" spans="1:7">
      <c r="A34" s="9">
        <v>30</v>
      </c>
      <c r="B34" s="10" t="s">
        <v>24</v>
      </c>
      <c r="C34" s="9" t="s">
        <v>280</v>
      </c>
      <c r="D34" s="9" t="s">
        <v>283</v>
      </c>
      <c r="E34" s="9" t="s">
        <v>284</v>
      </c>
      <c r="F34" s="9" t="s">
        <v>205</v>
      </c>
      <c r="G34" s="9"/>
    </row>
    <row r="35" customHeight="1" spans="1:7">
      <c r="A35" s="9">
        <v>31</v>
      </c>
      <c r="B35" s="10" t="s">
        <v>24</v>
      </c>
      <c r="C35" s="9" t="s">
        <v>280</v>
      </c>
      <c r="D35" s="9" t="s">
        <v>285</v>
      </c>
      <c r="E35" s="9" t="s">
        <v>286</v>
      </c>
      <c r="F35" s="9" t="s">
        <v>205</v>
      </c>
      <c r="G35" s="9"/>
    </row>
    <row r="36" customHeight="1" spans="1:7">
      <c r="A36" s="9">
        <v>32</v>
      </c>
      <c r="B36" s="10" t="s">
        <v>24</v>
      </c>
      <c r="C36" s="9" t="s">
        <v>280</v>
      </c>
      <c r="D36" s="9" t="s">
        <v>287</v>
      </c>
      <c r="E36" s="9" t="s">
        <v>288</v>
      </c>
      <c r="F36" s="9" t="s">
        <v>205</v>
      </c>
      <c r="G36" s="9"/>
    </row>
    <row r="37" customHeight="1" spans="1:7">
      <c r="A37" s="9">
        <v>33</v>
      </c>
      <c r="B37" s="10" t="s">
        <v>24</v>
      </c>
      <c r="C37" s="9" t="s">
        <v>280</v>
      </c>
      <c r="D37" s="9" t="s">
        <v>289</v>
      </c>
      <c r="E37" s="9" t="s">
        <v>290</v>
      </c>
      <c r="F37" s="9" t="s">
        <v>205</v>
      </c>
      <c r="G37" s="9"/>
    </row>
    <row r="38" customHeight="1" spans="1:7">
      <c r="A38" s="9">
        <v>34</v>
      </c>
      <c r="B38" s="10" t="s">
        <v>24</v>
      </c>
      <c r="C38" s="9" t="s">
        <v>280</v>
      </c>
      <c r="D38" s="9" t="s">
        <v>291</v>
      </c>
      <c r="E38" s="9" t="s">
        <v>292</v>
      </c>
      <c r="F38" s="9" t="s">
        <v>205</v>
      </c>
      <c r="G38" s="9"/>
    </row>
    <row r="39" customHeight="1" spans="1:7">
      <c r="A39" s="9">
        <v>35</v>
      </c>
      <c r="B39" s="10" t="s">
        <v>24</v>
      </c>
      <c r="C39" s="9" t="s">
        <v>293</v>
      </c>
      <c r="D39" s="9" t="s">
        <v>294</v>
      </c>
      <c r="E39" s="9" t="s">
        <v>295</v>
      </c>
      <c r="F39" s="9" t="s">
        <v>205</v>
      </c>
      <c r="G39" s="9"/>
    </row>
    <row r="40" customHeight="1" spans="1:7">
      <c r="A40" s="9">
        <v>36</v>
      </c>
      <c r="B40" s="10" t="s">
        <v>24</v>
      </c>
      <c r="C40" s="9" t="s">
        <v>293</v>
      </c>
      <c r="D40" s="9" t="s">
        <v>296</v>
      </c>
      <c r="E40" s="9" t="s">
        <v>297</v>
      </c>
      <c r="F40" s="9" t="s">
        <v>205</v>
      </c>
      <c r="G40" s="9"/>
    </row>
    <row r="41" customHeight="1" spans="1:7">
      <c r="A41" s="9">
        <v>37</v>
      </c>
      <c r="B41" s="10" t="s">
        <v>24</v>
      </c>
      <c r="C41" s="9" t="s">
        <v>280</v>
      </c>
      <c r="D41" s="9" t="s">
        <v>298</v>
      </c>
      <c r="E41" s="9" t="s">
        <v>299</v>
      </c>
      <c r="F41" s="9" t="s">
        <v>205</v>
      </c>
      <c r="G41" s="9"/>
    </row>
    <row r="42" customHeight="1" spans="1:7">
      <c r="A42" s="9">
        <v>38</v>
      </c>
      <c r="B42" s="10" t="s">
        <v>24</v>
      </c>
      <c r="C42" s="9" t="s">
        <v>300</v>
      </c>
      <c r="D42" s="9" t="s">
        <v>301</v>
      </c>
      <c r="E42" s="9" t="s">
        <v>302</v>
      </c>
      <c r="F42" s="9" t="s">
        <v>205</v>
      </c>
      <c r="G42" s="9"/>
    </row>
    <row r="43" customHeight="1" spans="1:7">
      <c r="A43" s="9">
        <v>39</v>
      </c>
      <c r="B43" s="10" t="s">
        <v>24</v>
      </c>
      <c r="C43" s="9" t="s">
        <v>303</v>
      </c>
      <c r="D43" s="9" t="s">
        <v>304</v>
      </c>
      <c r="E43" s="9" t="s">
        <v>305</v>
      </c>
      <c r="F43" s="9" t="s">
        <v>205</v>
      </c>
      <c r="G43" s="9"/>
    </row>
    <row r="44" customHeight="1" spans="1:7">
      <c r="A44" s="9">
        <v>40</v>
      </c>
      <c r="B44" s="10" t="s">
        <v>24</v>
      </c>
      <c r="C44" s="9" t="s">
        <v>306</v>
      </c>
      <c r="D44" s="9" t="s">
        <v>307</v>
      </c>
      <c r="E44" s="9" t="s">
        <v>308</v>
      </c>
      <c r="F44" s="9" t="s">
        <v>205</v>
      </c>
      <c r="G44" s="9"/>
    </row>
    <row r="45" customHeight="1" spans="1:7">
      <c r="A45" s="9">
        <v>41</v>
      </c>
      <c r="B45" s="10" t="s">
        <v>24</v>
      </c>
      <c r="C45" s="9" t="s">
        <v>309</v>
      </c>
      <c r="D45" s="9" t="s">
        <v>310</v>
      </c>
      <c r="E45" s="9" t="s">
        <v>311</v>
      </c>
      <c r="F45" s="9" t="s">
        <v>205</v>
      </c>
      <c r="G45" s="9"/>
    </row>
    <row r="46" customHeight="1" spans="1:7">
      <c r="A46" s="9">
        <v>42</v>
      </c>
      <c r="B46" s="10" t="s">
        <v>24</v>
      </c>
      <c r="C46" s="9" t="s">
        <v>309</v>
      </c>
      <c r="D46" s="9" t="s">
        <v>312</v>
      </c>
      <c r="E46" s="9" t="s">
        <v>313</v>
      </c>
      <c r="F46" s="9" t="s">
        <v>205</v>
      </c>
      <c r="G46" s="9"/>
    </row>
    <row r="47" customHeight="1" spans="1:7">
      <c r="A47" s="9">
        <v>43</v>
      </c>
      <c r="B47" s="10" t="s">
        <v>24</v>
      </c>
      <c r="C47" s="9" t="s">
        <v>314</v>
      </c>
      <c r="D47" s="9" t="s">
        <v>315</v>
      </c>
      <c r="E47" s="9" t="s">
        <v>316</v>
      </c>
      <c r="F47" s="9" t="s">
        <v>205</v>
      </c>
      <c r="G47" s="9"/>
    </row>
    <row r="48" customHeight="1" spans="1:7">
      <c r="A48" s="9">
        <v>44</v>
      </c>
      <c r="B48" s="10" t="s">
        <v>24</v>
      </c>
      <c r="C48" s="9" t="s">
        <v>317</v>
      </c>
      <c r="D48" s="9" t="s">
        <v>318</v>
      </c>
      <c r="E48" s="9" t="s">
        <v>319</v>
      </c>
      <c r="F48" s="9" t="s">
        <v>205</v>
      </c>
      <c r="G48" s="9"/>
    </row>
    <row r="49" customHeight="1" spans="1:7">
      <c r="A49" s="9">
        <v>45</v>
      </c>
      <c r="B49" s="10" t="s">
        <v>24</v>
      </c>
      <c r="C49" s="9" t="s">
        <v>320</v>
      </c>
      <c r="D49" s="9" t="s">
        <v>321</v>
      </c>
      <c r="E49" s="9" t="s">
        <v>322</v>
      </c>
      <c r="F49" s="9" t="s">
        <v>205</v>
      </c>
      <c r="G49" s="9"/>
    </row>
    <row r="50" customHeight="1" spans="1:7">
      <c r="A50" s="9">
        <v>46</v>
      </c>
      <c r="B50" s="10" t="s">
        <v>323</v>
      </c>
      <c r="C50" s="9" t="s">
        <v>324</v>
      </c>
      <c r="D50" s="9" t="s">
        <v>325</v>
      </c>
      <c r="E50" s="9" t="s">
        <v>326</v>
      </c>
      <c r="F50" s="9" t="s">
        <v>205</v>
      </c>
      <c r="G50" s="9"/>
    </row>
    <row r="51" customHeight="1" spans="1:7">
      <c r="A51" s="9">
        <v>47</v>
      </c>
      <c r="B51" s="10" t="s">
        <v>323</v>
      </c>
      <c r="C51" s="9" t="s">
        <v>327</v>
      </c>
      <c r="D51" s="9" t="s">
        <v>328</v>
      </c>
      <c r="E51" s="9" t="s">
        <v>329</v>
      </c>
      <c r="F51" s="9" t="s">
        <v>205</v>
      </c>
      <c r="G51" s="9"/>
    </row>
    <row r="52" customHeight="1" spans="1:7">
      <c r="A52" s="9">
        <v>48</v>
      </c>
      <c r="B52" s="10" t="s">
        <v>323</v>
      </c>
      <c r="C52" s="9" t="s">
        <v>330</v>
      </c>
      <c r="D52" s="9" t="s">
        <v>331</v>
      </c>
      <c r="E52" s="9" t="s">
        <v>332</v>
      </c>
      <c r="F52" s="9" t="s">
        <v>205</v>
      </c>
      <c r="G52" s="9"/>
    </row>
    <row r="53" customHeight="1" spans="1:7">
      <c r="A53" s="9">
        <v>49</v>
      </c>
      <c r="B53" s="10" t="s">
        <v>323</v>
      </c>
      <c r="C53" s="9" t="s">
        <v>333</v>
      </c>
      <c r="D53" s="9" t="s">
        <v>334</v>
      </c>
      <c r="E53" s="9" t="s">
        <v>335</v>
      </c>
      <c r="F53" s="9" t="s">
        <v>205</v>
      </c>
      <c r="G53" s="9"/>
    </row>
    <row r="54" customHeight="1" spans="1:7">
      <c r="A54" s="9">
        <v>50</v>
      </c>
      <c r="B54" s="10" t="s">
        <v>323</v>
      </c>
      <c r="C54" s="9" t="s">
        <v>336</v>
      </c>
      <c r="D54" s="9" t="s">
        <v>337</v>
      </c>
      <c r="E54" s="9" t="s">
        <v>338</v>
      </c>
      <c r="F54" s="9" t="s">
        <v>205</v>
      </c>
      <c r="G54" s="9"/>
    </row>
    <row r="55" customHeight="1" spans="1:7">
      <c r="A55" s="9">
        <v>51</v>
      </c>
      <c r="B55" s="10" t="s">
        <v>323</v>
      </c>
      <c r="C55" s="9" t="s">
        <v>339</v>
      </c>
      <c r="D55" s="9" t="s">
        <v>340</v>
      </c>
      <c r="E55" s="9" t="s">
        <v>341</v>
      </c>
      <c r="F55" s="9" t="s">
        <v>205</v>
      </c>
      <c r="G55" s="9"/>
    </row>
    <row r="56" customHeight="1" spans="1:7">
      <c r="A56" s="9">
        <v>52</v>
      </c>
      <c r="B56" s="10" t="s">
        <v>323</v>
      </c>
      <c r="C56" s="9" t="s">
        <v>342</v>
      </c>
      <c r="D56" s="9" t="s">
        <v>343</v>
      </c>
      <c r="E56" s="9" t="s">
        <v>344</v>
      </c>
      <c r="F56" s="9" t="s">
        <v>205</v>
      </c>
      <c r="G56" s="9"/>
    </row>
    <row r="57" customHeight="1" spans="1:7">
      <c r="A57" s="9">
        <v>53</v>
      </c>
      <c r="B57" s="10" t="s">
        <v>323</v>
      </c>
      <c r="C57" s="9" t="s">
        <v>342</v>
      </c>
      <c r="D57" s="9" t="s">
        <v>345</v>
      </c>
      <c r="E57" s="9" t="s">
        <v>346</v>
      </c>
      <c r="F57" s="9" t="s">
        <v>205</v>
      </c>
      <c r="G57" s="9"/>
    </row>
    <row r="58" customHeight="1" spans="1:7">
      <c r="A58" s="9">
        <v>54</v>
      </c>
      <c r="B58" s="10" t="s">
        <v>323</v>
      </c>
      <c r="C58" s="9" t="s">
        <v>347</v>
      </c>
      <c r="D58" s="9" t="s">
        <v>348</v>
      </c>
      <c r="E58" s="9" t="s">
        <v>349</v>
      </c>
      <c r="F58" s="9" t="s">
        <v>205</v>
      </c>
      <c r="G58" s="9"/>
    </row>
    <row r="59" customHeight="1" spans="1:7">
      <c r="A59" s="9">
        <v>55</v>
      </c>
      <c r="B59" s="10" t="s">
        <v>323</v>
      </c>
      <c r="C59" s="9" t="s">
        <v>350</v>
      </c>
      <c r="D59" s="9" t="s">
        <v>351</v>
      </c>
      <c r="E59" s="9" t="s">
        <v>352</v>
      </c>
      <c r="F59" s="9" t="s">
        <v>205</v>
      </c>
      <c r="G59" s="9"/>
    </row>
    <row r="60" customHeight="1" spans="1:7">
      <c r="A60" s="9">
        <v>56</v>
      </c>
      <c r="B60" s="10" t="s">
        <v>323</v>
      </c>
      <c r="C60" s="9" t="s">
        <v>350</v>
      </c>
      <c r="D60" s="9" t="s">
        <v>353</v>
      </c>
      <c r="E60" s="9" t="s">
        <v>354</v>
      </c>
      <c r="F60" s="9" t="s">
        <v>205</v>
      </c>
      <c r="G60" s="9"/>
    </row>
    <row r="61" customHeight="1" spans="1:7">
      <c r="A61" s="9">
        <v>57</v>
      </c>
      <c r="B61" s="10" t="s">
        <v>323</v>
      </c>
      <c r="C61" s="9" t="s">
        <v>355</v>
      </c>
      <c r="D61" s="9" t="s">
        <v>356</v>
      </c>
      <c r="E61" s="9" t="s">
        <v>357</v>
      </c>
      <c r="F61" s="9" t="s">
        <v>205</v>
      </c>
      <c r="G61" s="9"/>
    </row>
    <row r="62" customHeight="1" spans="1:7">
      <c r="A62" s="9">
        <v>58</v>
      </c>
      <c r="B62" s="10" t="s">
        <v>323</v>
      </c>
      <c r="C62" s="9" t="s">
        <v>358</v>
      </c>
      <c r="D62" s="9" t="s">
        <v>359</v>
      </c>
      <c r="E62" s="9" t="s">
        <v>360</v>
      </c>
      <c r="F62" s="9" t="s">
        <v>205</v>
      </c>
      <c r="G62" s="9"/>
    </row>
    <row r="63" customHeight="1" spans="1:7">
      <c r="A63" s="9">
        <v>59</v>
      </c>
      <c r="B63" s="10" t="s">
        <v>323</v>
      </c>
      <c r="C63" s="9" t="s">
        <v>358</v>
      </c>
      <c r="D63" s="9" t="s">
        <v>361</v>
      </c>
      <c r="E63" s="9" t="s">
        <v>362</v>
      </c>
      <c r="F63" s="9" t="s">
        <v>205</v>
      </c>
      <c r="G63" s="9"/>
    </row>
    <row r="64" customHeight="1" spans="1:7">
      <c r="A64" s="9">
        <v>60</v>
      </c>
      <c r="B64" s="10" t="s">
        <v>323</v>
      </c>
      <c r="C64" s="9" t="s">
        <v>363</v>
      </c>
      <c r="D64" s="9" t="s">
        <v>364</v>
      </c>
      <c r="E64" s="9" t="s">
        <v>365</v>
      </c>
      <c r="F64" s="9" t="s">
        <v>205</v>
      </c>
      <c r="G64" s="9"/>
    </row>
    <row r="65" customHeight="1" spans="1:7">
      <c r="A65" s="9">
        <v>61</v>
      </c>
      <c r="B65" s="10" t="s">
        <v>323</v>
      </c>
      <c r="C65" s="9" t="s">
        <v>366</v>
      </c>
      <c r="D65" s="9" t="s">
        <v>367</v>
      </c>
      <c r="E65" s="9" t="s">
        <v>368</v>
      </c>
      <c r="F65" s="9" t="s">
        <v>205</v>
      </c>
      <c r="G65" s="9"/>
    </row>
    <row r="66" customHeight="1" spans="1:7">
      <c r="A66" s="9">
        <v>62</v>
      </c>
      <c r="B66" s="10" t="s">
        <v>323</v>
      </c>
      <c r="C66" s="9" t="s">
        <v>369</v>
      </c>
      <c r="D66" s="9" t="s">
        <v>370</v>
      </c>
      <c r="E66" s="9" t="s">
        <v>371</v>
      </c>
      <c r="F66" s="9" t="s">
        <v>205</v>
      </c>
      <c r="G66" s="9"/>
    </row>
    <row r="67" customHeight="1" spans="1:7">
      <c r="A67" s="9">
        <v>63</v>
      </c>
      <c r="B67" s="10" t="s">
        <v>323</v>
      </c>
      <c r="C67" s="9" t="s">
        <v>369</v>
      </c>
      <c r="D67" s="9" t="s">
        <v>372</v>
      </c>
      <c r="E67" s="9" t="s">
        <v>373</v>
      </c>
      <c r="F67" s="9" t="s">
        <v>205</v>
      </c>
      <c r="G67" s="9"/>
    </row>
    <row r="68" customHeight="1" spans="1:7">
      <c r="A68" s="9">
        <v>64</v>
      </c>
      <c r="B68" s="10" t="s">
        <v>323</v>
      </c>
      <c r="C68" s="9" t="s">
        <v>369</v>
      </c>
      <c r="D68" s="9" t="s">
        <v>374</v>
      </c>
      <c r="E68" s="9" t="s">
        <v>375</v>
      </c>
      <c r="F68" s="9" t="s">
        <v>205</v>
      </c>
      <c r="G68" s="9"/>
    </row>
    <row r="69" customHeight="1" spans="1:7">
      <c r="A69" s="9">
        <v>65</v>
      </c>
      <c r="B69" s="10" t="s">
        <v>53</v>
      </c>
      <c r="C69" s="9" t="s">
        <v>376</v>
      </c>
      <c r="D69" s="9" t="s">
        <v>377</v>
      </c>
      <c r="E69" s="9" t="s">
        <v>378</v>
      </c>
      <c r="F69" s="9" t="s">
        <v>205</v>
      </c>
      <c r="G69" s="9"/>
    </row>
    <row r="70" customHeight="1" spans="1:7">
      <c r="A70" s="3" t="s">
        <v>192</v>
      </c>
      <c r="B70" s="4"/>
      <c r="C70" s="3"/>
      <c r="D70" s="3"/>
      <c r="E70" s="3"/>
      <c r="F70" s="3"/>
      <c r="G70" s="3"/>
    </row>
    <row r="71" customHeight="1" spans="1:6">
      <c r="A71" s="5" t="s">
        <v>193</v>
      </c>
      <c r="B71" s="6"/>
      <c r="C71" s="5"/>
      <c r="D71" s="5"/>
      <c r="E71" s="5"/>
      <c r="F71" s="5"/>
    </row>
    <row r="72" customHeight="1" spans="1:7">
      <c r="A72" s="5" t="s">
        <v>1</v>
      </c>
      <c r="B72" s="6"/>
      <c r="C72" s="5"/>
      <c r="D72" s="5"/>
      <c r="F72" s="12" t="s">
        <v>194</v>
      </c>
      <c r="G72" s="2" t="s">
        <v>16</v>
      </c>
    </row>
    <row r="73" customHeight="1" spans="1:7">
      <c r="A73" s="9" t="s">
        <v>195</v>
      </c>
      <c r="B73" s="10" t="s">
        <v>196</v>
      </c>
      <c r="C73" s="9" t="s">
        <v>6</v>
      </c>
      <c r="D73" s="9" t="s">
        <v>197</v>
      </c>
      <c r="E73" s="9" t="s">
        <v>198</v>
      </c>
      <c r="F73" s="9" t="s">
        <v>199</v>
      </c>
      <c r="G73" s="9" t="s">
        <v>200</v>
      </c>
    </row>
    <row r="74" customHeight="1" spans="1:7">
      <c r="A74" s="9">
        <v>1</v>
      </c>
      <c r="B74" s="10" t="s">
        <v>53</v>
      </c>
      <c r="C74" s="9" t="s">
        <v>379</v>
      </c>
      <c r="D74" s="9" t="s">
        <v>380</v>
      </c>
      <c r="E74" s="9" t="s">
        <v>381</v>
      </c>
      <c r="F74" s="9" t="s">
        <v>205</v>
      </c>
      <c r="G74" s="9"/>
    </row>
    <row r="75" customHeight="1" spans="1:7">
      <c r="A75" s="9">
        <v>2</v>
      </c>
      <c r="B75" s="10" t="s">
        <v>53</v>
      </c>
      <c r="C75" s="9" t="s">
        <v>382</v>
      </c>
      <c r="D75" s="9" t="s">
        <v>383</v>
      </c>
      <c r="E75" s="9" t="s">
        <v>384</v>
      </c>
      <c r="F75" s="9" t="s">
        <v>205</v>
      </c>
      <c r="G75" s="9"/>
    </row>
    <row r="76" customHeight="1" spans="1:7">
      <c r="A76" s="9">
        <v>3</v>
      </c>
      <c r="B76" s="10" t="s">
        <v>53</v>
      </c>
      <c r="C76" s="9" t="s">
        <v>385</v>
      </c>
      <c r="D76" s="9" t="s">
        <v>386</v>
      </c>
      <c r="E76" s="9" t="s">
        <v>387</v>
      </c>
      <c r="F76" s="9" t="s">
        <v>205</v>
      </c>
      <c r="G76" s="9"/>
    </row>
    <row r="77" customHeight="1" spans="1:7">
      <c r="A77" s="9">
        <v>4</v>
      </c>
      <c r="B77" s="10" t="s">
        <v>53</v>
      </c>
      <c r="C77" s="9" t="s">
        <v>388</v>
      </c>
      <c r="D77" s="9" t="s">
        <v>389</v>
      </c>
      <c r="E77" s="9" t="s">
        <v>390</v>
      </c>
      <c r="F77" s="9" t="s">
        <v>205</v>
      </c>
      <c r="G77" s="9"/>
    </row>
    <row r="78" customHeight="1" spans="1:7">
      <c r="A78" s="9">
        <v>5</v>
      </c>
      <c r="B78" s="10" t="s">
        <v>53</v>
      </c>
      <c r="C78" s="9" t="s">
        <v>388</v>
      </c>
      <c r="D78" s="9" t="s">
        <v>391</v>
      </c>
      <c r="E78" s="9" t="s">
        <v>392</v>
      </c>
      <c r="F78" s="9" t="s">
        <v>205</v>
      </c>
      <c r="G78" s="9"/>
    </row>
    <row r="79" customHeight="1" spans="1:7">
      <c r="A79" s="9">
        <v>6</v>
      </c>
      <c r="B79" s="10" t="s">
        <v>53</v>
      </c>
      <c r="C79" s="9" t="s">
        <v>388</v>
      </c>
      <c r="D79" s="9" t="s">
        <v>393</v>
      </c>
      <c r="E79" s="9" t="s">
        <v>394</v>
      </c>
      <c r="F79" s="9" t="s">
        <v>205</v>
      </c>
      <c r="G79" s="9"/>
    </row>
    <row r="80" customHeight="1" spans="1:7">
      <c r="A80" s="9">
        <v>7</v>
      </c>
      <c r="B80" s="10" t="s">
        <v>53</v>
      </c>
      <c r="C80" s="9" t="s">
        <v>395</v>
      </c>
      <c r="D80" s="9" t="s">
        <v>396</v>
      </c>
      <c r="E80" s="9" t="s">
        <v>397</v>
      </c>
      <c r="F80" s="9" t="s">
        <v>205</v>
      </c>
      <c r="G80" s="9"/>
    </row>
    <row r="81" customHeight="1" spans="1:7">
      <c r="A81" s="9">
        <v>8</v>
      </c>
      <c r="B81" s="10" t="s">
        <v>53</v>
      </c>
      <c r="C81" s="9" t="s">
        <v>398</v>
      </c>
      <c r="D81" s="9" t="s">
        <v>399</v>
      </c>
      <c r="E81" s="9" t="s">
        <v>400</v>
      </c>
      <c r="F81" s="9" t="s">
        <v>205</v>
      </c>
      <c r="G81" s="9"/>
    </row>
    <row r="82" customHeight="1" spans="1:7">
      <c r="A82" s="9">
        <v>9</v>
      </c>
      <c r="B82" s="10" t="s">
        <v>401</v>
      </c>
      <c r="C82" s="9" t="s">
        <v>402</v>
      </c>
      <c r="D82" s="9" t="s">
        <v>403</v>
      </c>
      <c r="E82" s="9" t="s">
        <v>404</v>
      </c>
      <c r="F82" s="9" t="s">
        <v>205</v>
      </c>
      <c r="G82" s="9"/>
    </row>
    <row r="83" customHeight="1" spans="1:7">
      <c r="A83" s="9">
        <v>10</v>
      </c>
      <c r="B83" s="10" t="s">
        <v>201</v>
      </c>
      <c r="C83" s="9" t="s">
        <v>405</v>
      </c>
      <c r="D83" s="9" t="s">
        <v>406</v>
      </c>
      <c r="E83" s="9" t="s">
        <v>407</v>
      </c>
      <c r="F83" s="9" t="s">
        <v>408</v>
      </c>
      <c r="G83" s="9"/>
    </row>
    <row r="84" customHeight="1" spans="1:13">
      <c r="A84" s="9">
        <v>11</v>
      </c>
      <c r="B84" s="10" t="s">
        <v>201</v>
      </c>
      <c r="C84" s="9" t="s">
        <v>409</v>
      </c>
      <c r="D84" s="9" t="s">
        <v>410</v>
      </c>
      <c r="E84" s="9" t="s">
        <v>411</v>
      </c>
      <c r="F84" s="9" t="s">
        <v>408</v>
      </c>
      <c r="G84" s="9"/>
      <c r="M84" s="2"/>
    </row>
    <row r="85" customHeight="1" spans="1:7">
      <c r="A85" s="9">
        <v>12</v>
      </c>
      <c r="B85" s="10" t="s">
        <v>201</v>
      </c>
      <c r="C85" s="9" t="s">
        <v>412</v>
      </c>
      <c r="D85" s="9" t="s">
        <v>413</v>
      </c>
      <c r="E85" s="9" t="s">
        <v>414</v>
      </c>
      <c r="F85" s="9" t="s">
        <v>408</v>
      </c>
      <c r="G85" s="9"/>
    </row>
    <row r="86" customHeight="1" spans="1:7">
      <c r="A86" s="9">
        <v>13</v>
      </c>
      <c r="B86" s="10" t="s">
        <v>201</v>
      </c>
      <c r="C86" s="9" t="s">
        <v>409</v>
      </c>
      <c r="D86" s="9" t="s">
        <v>415</v>
      </c>
      <c r="E86" s="9" t="s">
        <v>416</v>
      </c>
      <c r="F86" s="9" t="s">
        <v>408</v>
      </c>
      <c r="G86" s="9"/>
    </row>
    <row r="87" customHeight="1" spans="1:7">
      <c r="A87" s="9">
        <v>14</v>
      </c>
      <c r="B87" s="10" t="s">
        <v>201</v>
      </c>
      <c r="C87" s="9" t="s">
        <v>417</v>
      </c>
      <c r="D87" s="9" t="s">
        <v>418</v>
      </c>
      <c r="E87" s="9" t="s">
        <v>419</v>
      </c>
      <c r="F87" s="9" t="s">
        <v>408</v>
      </c>
      <c r="G87" s="9"/>
    </row>
    <row r="88" customHeight="1" spans="1:7">
      <c r="A88" s="9">
        <v>15</v>
      </c>
      <c r="B88" s="10" t="s">
        <v>201</v>
      </c>
      <c r="C88" s="9" t="s">
        <v>206</v>
      </c>
      <c r="D88" s="9" t="s">
        <v>420</v>
      </c>
      <c r="E88" s="9" t="s">
        <v>421</v>
      </c>
      <c r="F88" s="9" t="s">
        <v>408</v>
      </c>
      <c r="G88" s="9"/>
    </row>
    <row r="89" customHeight="1" spans="1:7">
      <c r="A89" s="9">
        <v>16</v>
      </c>
      <c r="B89" s="10" t="s">
        <v>201</v>
      </c>
      <c r="C89" s="9" t="s">
        <v>422</v>
      </c>
      <c r="D89" s="9" t="s">
        <v>423</v>
      </c>
      <c r="E89" s="9" t="s">
        <v>424</v>
      </c>
      <c r="F89" s="9" t="s">
        <v>408</v>
      </c>
      <c r="G89" s="9"/>
    </row>
    <row r="90" customHeight="1" spans="1:7">
      <c r="A90" s="9">
        <v>17</v>
      </c>
      <c r="B90" s="10" t="s">
        <v>201</v>
      </c>
      <c r="C90" s="9" t="s">
        <v>425</v>
      </c>
      <c r="D90" s="9" t="s">
        <v>426</v>
      </c>
      <c r="E90" s="9" t="s">
        <v>427</v>
      </c>
      <c r="F90" s="9" t="s">
        <v>408</v>
      </c>
      <c r="G90" s="9"/>
    </row>
    <row r="91" customHeight="1" spans="1:7">
      <c r="A91" s="9">
        <v>18</v>
      </c>
      <c r="B91" s="10" t="s">
        <v>201</v>
      </c>
      <c r="C91" s="9" t="s">
        <v>412</v>
      </c>
      <c r="D91" s="9" t="s">
        <v>428</v>
      </c>
      <c r="E91" s="9" t="s">
        <v>429</v>
      </c>
      <c r="F91" s="9" t="s">
        <v>408</v>
      </c>
      <c r="G91" s="9"/>
    </row>
    <row r="92" customHeight="1" spans="1:7">
      <c r="A92" s="9">
        <v>19</v>
      </c>
      <c r="B92" s="10" t="s">
        <v>17</v>
      </c>
      <c r="C92" s="9" t="s">
        <v>430</v>
      </c>
      <c r="D92" s="9" t="s">
        <v>431</v>
      </c>
      <c r="E92" s="9" t="s">
        <v>432</v>
      </c>
      <c r="F92" s="9" t="s">
        <v>408</v>
      </c>
      <c r="G92" s="9"/>
    </row>
    <row r="93" customHeight="1" spans="1:7">
      <c r="A93" s="9">
        <v>20</v>
      </c>
      <c r="B93" s="10" t="s">
        <v>17</v>
      </c>
      <c r="C93" s="9" t="s">
        <v>433</v>
      </c>
      <c r="D93" s="9" t="s">
        <v>434</v>
      </c>
      <c r="E93" s="9" t="s">
        <v>435</v>
      </c>
      <c r="F93" s="9" t="s">
        <v>408</v>
      </c>
      <c r="G93" s="9"/>
    </row>
    <row r="94" customHeight="1" spans="1:7">
      <c r="A94" s="9">
        <v>21</v>
      </c>
      <c r="B94" s="10" t="s">
        <v>17</v>
      </c>
      <c r="C94" s="9" t="s">
        <v>254</v>
      </c>
      <c r="D94" s="9" t="s">
        <v>436</v>
      </c>
      <c r="E94" s="9" t="s">
        <v>437</v>
      </c>
      <c r="F94" s="9" t="s">
        <v>408</v>
      </c>
      <c r="G94" s="9"/>
    </row>
    <row r="95" customHeight="1" spans="1:7">
      <c r="A95" s="9">
        <v>22</v>
      </c>
      <c r="B95" s="10" t="s">
        <v>17</v>
      </c>
      <c r="C95" s="9" t="s">
        <v>438</v>
      </c>
      <c r="D95" s="9" t="s">
        <v>439</v>
      </c>
      <c r="E95" s="9" t="s">
        <v>440</v>
      </c>
      <c r="F95" s="9" t="s">
        <v>408</v>
      </c>
      <c r="G95" s="9"/>
    </row>
    <row r="96" customHeight="1" spans="1:7">
      <c r="A96" s="9">
        <v>23</v>
      </c>
      <c r="B96" s="10" t="s">
        <v>17</v>
      </c>
      <c r="C96" s="9" t="s">
        <v>441</v>
      </c>
      <c r="D96" s="9" t="s">
        <v>442</v>
      </c>
      <c r="E96" s="9" t="s">
        <v>443</v>
      </c>
      <c r="F96" s="9" t="s">
        <v>408</v>
      </c>
      <c r="G96" s="9"/>
    </row>
    <row r="97" customHeight="1" spans="1:7">
      <c r="A97" s="9">
        <v>24</v>
      </c>
      <c r="B97" s="10" t="s">
        <v>17</v>
      </c>
      <c r="C97" s="9" t="s">
        <v>444</v>
      </c>
      <c r="D97" s="9" t="s">
        <v>445</v>
      </c>
      <c r="E97" s="9" t="s">
        <v>446</v>
      </c>
      <c r="F97" s="9" t="s">
        <v>408</v>
      </c>
      <c r="G97" s="9"/>
    </row>
    <row r="98" customHeight="1" spans="1:7">
      <c r="A98" s="9">
        <v>25</v>
      </c>
      <c r="B98" s="10" t="s">
        <v>17</v>
      </c>
      <c r="C98" s="9" t="s">
        <v>447</v>
      </c>
      <c r="D98" s="9" t="s">
        <v>448</v>
      </c>
      <c r="E98" s="9" t="s">
        <v>449</v>
      </c>
      <c r="F98" s="9" t="s">
        <v>408</v>
      </c>
      <c r="G98" s="9"/>
    </row>
    <row r="99" customHeight="1" spans="1:7">
      <c r="A99" s="9">
        <v>26</v>
      </c>
      <c r="B99" s="10" t="s">
        <v>17</v>
      </c>
      <c r="C99" s="9" t="s">
        <v>254</v>
      </c>
      <c r="D99" s="9" t="s">
        <v>450</v>
      </c>
      <c r="E99" s="9" t="s">
        <v>451</v>
      </c>
      <c r="F99" s="9" t="s">
        <v>408</v>
      </c>
      <c r="G99" s="9"/>
    </row>
    <row r="100" customHeight="1" spans="1:7">
      <c r="A100" s="9">
        <v>27</v>
      </c>
      <c r="B100" s="10" t="s">
        <v>24</v>
      </c>
      <c r="C100" s="9" t="s">
        <v>452</v>
      </c>
      <c r="D100" s="9" t="s">
        <v>453</v>
      </c>
      <c r="E100" s="9" t="s">
        <v>454</v>
      </c>
      <c r="F100" s="9" t="s">
        <v>408</v>
      </c>
      <c r="G100" s="9"/>
    </row>
    <row r="101" customHeight="1" spans="1:7">
      <c r="A101" s="9">
        <v>28</v>
      </c>
      <c r="B101" s="10" t="s">
        <v>24</v>
      </c>
      <c r="C101" s="9" t="s">
        <v>452</v>
      </c>
      <c r="D101" s="9" t="s">
        <v>455</v>
      </c>
      <c r="E101" s="9" t="s">
        <v>456</v>
      </c>
      <c r="F101" s="9" t="s">
        <v>408</v>
      </c>
      <c r="G101" s="9"/>
    </row>
    <row r="102" customHeight="1" spans="1:7">
      <c r="A102" s="9">
        <v>29</v>
      </c>
      <c r="B102" s="10" t="s">
        <v>24</v>
      </c>
      <c r="C102" s="9" t="s">
        <v>452</v>
      </c>
      <c r="D102" s="9" t="s">
        <v>457</v>
      </c>
      <c r="E102" s="9" t="s">
        <v>458</v>
      </c>
      <c r="F102" s="9" t="s">
        <v>408</v>
      </c>
      <c r="G102" s="9"/>
    </row>
    <row r="103" customHeight="1" spans="1:7">
      <c r="A103" s="9">
        <v>30</v>
      </c>
      <c r="B103" s="10" t="s">
        <v>24</v>
      </c>
      <c r="C103" s="9" t="s">
        <v>452</v>
      </c>
      <c r="D103" s="9" t="s">
        <v>459</v>
      </c>
      <c r="E103" s="9" t="s">
        <v>460</v>
      </c>
      <c r="F103" s="9" t="s">
        <v>408</v>
      </c>
      <c r="G103" s="9"/>
    </row>
    <row r="104" customHeight="1" spans="1:7">
      <c r="A104" s="9">
        <v>31</v>
      </c>
      <c r="B104" s="10" t="s">
        <v>24</v>
      </c>
      <c r="C104" s="9" t="s">
        <v>280</v>
      </c>
      <c r="D104" s="9" t="s">
        <v>461</v>
      </c>
      <c r="E104" s="9" t="s">
        <v>462</v>
      </c>
      <c r="F104" s="9" t="s">
        <v>408</v>
      </c>
      <c r="G104" s="9"/>
    </row>
    <row r="105" customHeight="1" spans="1:7">
      <c r="A105" s="9">
        <v>32</v>
      </c>
      <c r="B105" s="10" t="s">
        <v>24</v>
      </c>
      <c r="C105" s="9" t="s">
        <v>463</v>
      </c>
      <c r="D105" s="9" t="s">
        <v>464</v>
      </c>
      <c r="E105" s="9" t="s">
        <v>465</v>
      </c>
      <c r="F105" s="9" t="s">
        <v>408</v>
      </c>
      <c r="G105" s="9"/>
    </row>
    <row r="106" customHeight="1" spans="1:7">
      <c r="A106" s="9">
        <v>33</v>
      </c>
      <c r="B106" s="10" t="s">
        <v>24</v>
      </c>
      <c r="C106" s="9" t="s">
        <v>463</v>
      </c>
      <c r="D106" s="9" t="s">
        <v>466</v>
      </c>
      <c r="E106" s="9" t="s">
        <v>467</v>
      </c>
      <c r="F106" s="9" t="s">
        <v>408</v>
      </c>
      <c r="G106" s="9"/>
    </row>
    <row r="107" customHeight="1" spans="1:7">
      <c r="A107" s="9">
        <v>34</v>
      </c>
      <c r="B107" s="10" t="s">
        <v>24</v>
      </c>
      <c r="C107" s="9" t="s">
        <v>468</v>
      </c>
      <c r="D107" s="9" t="s">
        <v>469</v>
      </c>
      <c r="E107" s="9" t="s">
        <v>470</v>
      </c>
      <c r="F107" s="9" t="s">
        <v>408</v>
      </c>
      <c r="G107" s="9"/>
    </row>
    <row r="108" customHeight="1" spans="1:7">
      <c r="A108" s="9">
        <v>35</v>
      </c>
      <c r="B108" s="10" t="s">
        <v>24</v>
      </c>
      <c r="C108" s="9" t="s">
        <v>317</v>
      </c>
      <c r="D108" s="9" t="s">
        <v>471</v>
      </c>
      <c r="E108" s="9" t="s">
        <v>472</v>
      </c>
      <c r="F108" s="9" t="s">
        <v>408</v>
      </c>
      <c r="G108" s="9"/>
    </row>
    <row r="109" customHeight="1" spans="1:7">
      <c r="A109" s="9">
        <v>36</v>
      </c>
      <c r="B109" s="10" t="s">
        <v>24</v>
      </c>
      <c r="C109" s="9" t="s">
        <v>280</v>
      </c>
      <c r="D109" s="9" t="s">
        <v>473</v>
      </c>
      <c r="E109" s="9" t="s">
        <v>474</v>
      </c>
      <c r="F109" s="9" t="s">
        <v>408</v>
      </c>
      <c r="G109" s="9"/>
    </row>
    <row r="110" customHeight="1" spans="1:7">
      <c r="A110" s="9">
        <v>37</v>
      </c>
      <c r="B110" s="10" t="s">
        <v>24</v>
      </c>
      <c r="C110" s="9" t="s">
        <v>475</v>
      </c>
      <c r="D110" s="9" t="s">
        <v>476</v>
      </c>
      <c r="E110" s="9" t="s">
        <v>477</v>
      </c>
      <c r="F110" s="9" t="s">
        <v>408</v>
      </c>
      <c r="G110" s="9"/>
    </row>
    <row r="111" customHeight="1" spans="1:7">
      <c r="A111" s="9">
        <v>38</v>
      </c>
      <c r="B111" s="10" t="s">
        <v>24</v>
      </c>
      <c r="C111" s="9" t="s">
        <v>317</v>
      </c>
      <c r="D111" s="9" t="s">
        <v>478</v>
      </c>
      <c r="E111" s="9" t="s">
        <v>479</v>
      </c>
      <c r="F111" s="9" t="s">
        <v>408</v>
      </c>
      <c r="G111" s="9"/>
    </row>
    <row r="112" customHeight="1" spans="1:7">
      <c r="A112" s="9">
        <v>39</v>
      </c>
      <c r="B112" s="10" t="s">
        <v>24</v>
      </c>
      <c r="C112" s="9" t="s">
        <v>480</v>
      </c>
      <c r="D112" s="9" t="s">
        <v>481</v>
      </c>
      <c r="E112" s="9" t="s">
        <v>482</v>
      </c>
      <c r="F112" s="9" t="s">
        <v>408</v>
      </c>
      <c r="G112" s="9"/>
    </row>
    <row r="113" customHeight="1" spans="1:7">
      <c r="A113" s="9">
        <v>40</v>
      </c>
      <c r="B113" s="10" t="s">
        <v>24</v>
      </c>
      <c r="C113" s="9" t="s">
        <v>483</v>
      </c>
      <c r="D113" s="9" t="s">
        <v>484</v>
      </c>
      <c r="E113" s="9" t="s">
        <v>485</v>
      </c>
      <c r="F113" s="9" t="s">
        <v>408</v>
      </c>
      <c r="G113" s="9"/>
    </row>
    <row r="114" customHeight="1" spans="1:7">
      <c r="A114" s="9">
        <v>41</v>
      </c>
      <c r="B114" s="10" t="s">
        <v>24</v>
      </c>
      <c r="C114" s="9" t="s">
        <v>486</v>
      </c>
      <c r="D114" s="9" t="s">
        <v>487</v>
      </c>
      <c r="E114" s="9" t="s">
        <v>488</v>
      </c>
      <c r="F114" s="9" t="s">
        <v>408</v>
      </c>
      <c r="G114" s="9"/>
    </row>
    <row r="115" customHeight="1" spans="1:7">
      <c r="A115" s="9">
        <v>42</v>
      </c>
      <c r="B115" s="10" t="s">
        <v>24</v>
      </c>
      <c r="C115" s="9" t="s">
        <v>262</v>
      </c>
      <c r="D115" s="9" t="s">
        <v>489</v>
      </c>
      <c r="E115" s="9" t="s">
        <v>490</v>
      </c>
      <c r="F115" s="9" t="s">
        <v>408</v>
      </c>
      <c r="G115" s="9"/>
    </row>
    <row r="116" customHeight="1" spans="1:7">
      <c r="A116" s="9">
        <v>43</v>
      </c>
      <c r="B116" s="10" t="s">
        <v>24</v>
      </c>
      <c r="C116" s="9" t="s">
        <v>262</v>
      </c>
      <c r="D116" s="9" t="s">
        <v>491</v>
      </c>
      <c r="E116" s="9" t="s">
        <v>492</v>
      </c>
      <c r="F116" s="9" t="s">
        <v>408</v>
      </c>
      <c r="G116" s="9"/>
    </row>
    <row r="117" customHeight="1" spans="1:7">
      <c r="A117" s="9">
        <v>44</v>
      </c>
      <c r="B117" s="10" t="s">
        <v>24</v>
      </c>
      <c r="C117" s="9" t="s">
        <v>262</v>
      </c>
      <c r="D117" s="9" t="s">
        <v>493</v>
      </c>
      <c r="E117" s="9" t="s">
        <v>494</v>
      </c>
      <c r="F117" s="9" t="s">
        <v>408</v>
      </c>
      <c r="G117" s="9"/>
    </row>
    <row r="118" customHeight="1" spans="1:7">
      <c r="A118" s="9">
        <v>45</v>
      </c>
      <c r="B118" s="10" t="s">
        <v>24</v>
      </c>
      <c r="C118" s="9" t="s">
        <v>495</v>
      </c>
      <c r="D118" s="9" t="s">
        <v>496</v>
      </c>
      <c r="E118" s="9" t="s">
        <v>497</v>
      </c>
      <c r="F118" s="9" t="s">
        <v>408</v>
      </c>
      <c r="G118" s="9"/>
    </row>
    <row r="119" customHeight="1" spans="1:7">
      <c r="A119" s="9">
        <v>46</v>
      </c>
      <c r="B119" s="10" t="s">
        <v>24</v>
      </c>
      <c r="C119" s="9" t="s">
        <v>300</v>
      </c>
      <c r="D119" s="9" t="s">
        <v>498</v>
      </c>
      <c r="E119" s="9" t="s">
        <v>499</v>
      </c>
      <c r="F119" s="9" t="s">
        <v>408</v>
      </c>
      <c r="G119" s="9"/>
    </row>
    <row r="120" customHeight="1" spans="1:7">
      <c r="A120" s="9">
        <v>47</v>
      </c>
      <c r="B120" s="10" t="s">
        <v>24</v>
      </c>
      <c r="C120" s="9" t="s">
        <v>463</v>
      </c>
      <c r="D120" s="9" t="s">
        <v>500</v>
      </c>
      <c r="E120" s="9" t="s">
        <v>501</v>
      </c>
      <c r="F120" s="9" t="s">
        <v>408</v>
      </c>
      <c r="G120" s="9"/>
    </row>
    <row r="121" customHeight="1" spans="1:7">
      <c r="A121" s="9">
        <v>48</v>
      </c>
      <c r="B121" s="10" t="s">
        <v>24</v>
      </c>
      <c r="C121" s="9" t="s">
        <v>486</v>
      </c>
      <c r="D121" s="9" t="s">
        <v>502</v>
      </c>
      <c r="E121" s="9" t="s">
        <v>503</v>
      </c>
      <c r="F121" s="9" t="s">
        <v>408</v>
      </c>
      <c r="G121" s="9"/>
    </row>
    <row r="122" customHeight="1" spans="1:7">
      <c r="A122" s="9">
        <v>49</v>
      </c>
      <c r="B122" s="10" t="s">
        <v>24</v>
      </c>
      <c r="C122" s="9" t="s">
        <v>475</v>
      </c>
      <c r="D122" s="9" t="s">
        <v>504</v>
      </c>
      <c r="E122" s="9" t="s">
        <v>505</v>
      </c>
      <c r="F122" s="9" t="s">
        <v>408</v>
      </c>
      <c r="G122" s="9"/>
    </row>
    <row r="123" customHeight="1" spans="1:7">
      <c r="A123" s="9">
        <v>50</v>
      </c>
      <c r="B123" s="10" t="s">
        <v>24</v>
      </c>
      <c r="C123" s="9" t="s">
        <v>275</v>
      </c>
      <c r="D123" s="9" t="s">
        <v>506</v>
      </c>
      <c r="E123" s="9" t="s">
        <v>507</v>
      </c>
      <c r="F123" s="9" t="s">
        <v>408</v>
      </c>
      <c r="G123" s="9"/>
    </row>
    <row r="124" customHeight="1" spans="1:7">
      <c r="A124" s="9">
        <v>51</v>
      </c>
      <c r="B124" s="10" t="s">
        <v>24</v>
      </c>
      <c r="C124" s="9" t="s">
        <v>475</v>
      </c>
      <c r="D124" s="9" t="s">
        <v>508</v>
      </c>
      <c r="E124" s="9" t="s">
        <v>509</v>
      </c>
      <c r="F124" s="9" t="s">
        <v>408</v>
      </c>
      <c r="G124" s="9"/>
    </row>
    <row r="125" customHeight="1" spans="1:7">
      <c r="A125" s="9">
        <v>52</v>
      </c>
      <c r="B125" s="10" t="s">
        <v>24</v>
      </c>
      <c r="C125" s="9" t="s">
        <v>475</v>
      </c>
      <c r="D125" s="9" t="s">
        <v>510</v>
      </c>
      <c r="E125" s="9" t="s">
        <v>511</v>
      </c>
      <c r="F125" s="9" t="s">
        <v>408</v>
      </c>
      <c r="G125" s="9"/>
    </row>
    <row r="126" customHeight="1" spans="1:7">
      <c r="A126" s="9">
        <v>53</v>
      </c>
      <c r="B126" s="10" t="s">
        <v>24</v>
      </c>
      <c r="C126" s="9" t="s">
        <v>475</v>
      </c>
      <c r="D126" s="9" t="s">
        <v>512</v>
      </c>
      <c r="E126" s="9" t="s">
        <v>513</v>
      </c>
      <c r="F126" s="9" t="s">
        <v>408</v>
      </c>
      <c r="G126" s="9"/>
    </row>
    <row r="127" customHeight="1" spans="1:7">
      <c r="A127" s="9">
        <v>54</v>
      </c>
      <c r="B127" s="10" t="s">
        <v>24</v>
      </c>
      <c r="C127" s="9" t="s">
        <v>309</v>
      </c>
      <c r="D127" s="9" t="s">
        <v>514</v>
      </c>
      <c r="E127" s="9" t="s">
        <v>515</v>
      </c>
      <c r="F127" s="9" t="s">
        <v>408</v>
      </c>
      <c r="G127" s="9"/>
    </row>
    <row r="128" customHeight="1" spans="1:7">
      <c r="A128" s="9">
        <v>55</v>
      </c>
      <c r="B128" s="10" t="s">
        <v>24</v>
      </c>
      <c r="C128" s="9" t="s">
        <v>516</v>
      </c>
      <c r="D128" s="9" t="s">
        <v>517</v>
      </c>
      <c r="E128" s="9" t="s">
        <v>518</v>
      </c>
      <c r="F128" s="9" t="s">
        <v>408</v>
      </c>
      <c r="G128" s="9"/>
    </row>
    <row r="129" customHeight="1" spans="1:7">
      <c r="A129" s="9">
        <v>56</v>
      </c>
      <c r="B129" s="10" t="s">
        <v>323</v>
      </c>
      <c r="C129" s="9" t="s">
        <v>519</v>
      </c>
      <c r="D129" s="9" t="s">
        <v>520</v>
      </c>
      <c r="E129" s="9" t="s">
        <v>521</v>
      </c>
      <c r="F129" s="9" t="s">
        <v>408</v>
      </c>
      <c r="G129" s="9"/>
    </row>
    <row r="130" customHeight="1" spans="1:7">
      <c r="A130" s="9">
        <v>57</v>
      </c>
      <c r="B130" s="10" t="s">
        <v>323</v>
      </c>
      <c r="C130" s="9" t="s">
        <v>522</v>
      </c>
      <c r="D130" s="9" t="s">
        <v>523</v>
      </c>
      <c r="E130" s="9" t="s">
        <v>524</v>
      </c>
      <c r="F130" s="9" t="s">
        <v>408</v>
      </c>
      <c r="G130" s="9"/>
    </row>
    <row r="131" customHeight="1" spans="1:7">
      <c r="A131" s="9">
        <v>58</v>
      </c>
      <c r="B131" s="10" t="s">
        <v>323</v>
      </c>
      <c r="C131" s="9" t="s">
        <v>336</v>
      </c>
      <c r="D131" s="9" t="s">
        <v>525</v>
      </c>
      <c r="E131" s="9" t="s">
        <v>526</v>
      </c>
      <c r="F131" s="9" t="s">
        <v>408</v>
      </c>
      <c r="G131" s="9"/>
    </row>
    <row r="132" customHeight="1" spans="1:7">
      <c r="A132" s="9">
        <v>59</v>
      </c>
      <c r="B132" s="10" t="s">
        <v>323</v>
      </c>
      <c r="C132" s="9" t="s">
        <v>527</v>
      </c>
      <c r="D132" s="9" t="s">
        <v>528</v>
      </c>
      <c r="E132" s="9" t="s">
        <v>529</v>
      </c>
      <c r="F132" s="9" t="s">
        <v>408</v>
      </c>
      <c r="G132" s="9"/>
    </row>
    <row r="133" customHeight="1" spans="1:7">
      <c r="A133" s="9">
        <v>60</v>
      </c>
      <c r="B133" s="10" t="s">
        <v>323</v>
      </c>
      <c r="C133" s="9" t="s">
        <v>363</v>
      </c>
      <c r="D133" s="9" t="s">
        <v>530</v>
      </c>
      <c r="E133" s="9" t="s">
        <v>531</v>
      </c>
      <c r="F133" s="9" t="s">
        <v>408</v>
      </c>
      <c r="G133" s="9"/>
    </row>
    <row r="134" customHeight="1" spans="1:7">
      <c r="A134" s="9">
        <v>61</v>
      </c>
      <c r="B134" s="10" t="s">
        <v>323</v>
      </c>
      <c r="C134" s="9" t="s">
        <v>358</v>
      </c>
      <c r="D134" s="9" t="s">
        <v>532</v>
      </c>
      <c r="E134" s="9" t="s">
        <v>533</v>
      </c>
      <c r="F134" s="9" t="s">
        <v>408</v>
      </c>
      <c r="G134" s="9"/>
    </row>
    <row r="135" customHeight="1" spans="1:7">
      <c r="A135" s="9">
        <v>62</v>
      </c>
      <c r="B135" s="10" t="s">
        <v>323</v>
      </c>
      <c r="C135" s="9" t="s">
        <v>534</v>
      </c>
      <c r="D135" s="9" t="s">
        <v>535</v>
      </c>
      <c r="E135" s="9" t="s">
        <v>536</v>
      </c>
      <c r="F135" s="9" t="s">
        <v>408</v>
      </c>
      <c r="G135" s="9"/>
    </row>
    <row r="136" customHeight="1" spans="1:7">
      <c r="A136" s="9">
        <v>63</v>
      </c>
      <c r="B136" s="10" t="s">
        <v>323</v>
      </c>
      <c r="C136" s="9" t="s">
        <v>537</v>
      </c>
      <c r="D136" s="9" t="s">
        <v>538</v>
      </c>
      <c r="E136" s="9" t="s">
        <v>539</v>
      </c>
      <c r="F136" s="9" t="s">
        <v>408</v>
      </c>
      <c r="G136" s="9"/>
    </row>
    <row r="137" customHeight="1" spans="1:7">
      <c r="A137" s="9">
        <v>64</v>
      </c>
      <c r="B137" s="10" t="s">
        <v>323</v>
      </c>
      <c r="C137" s="9" t="s">
        <v>333</v>
      </c>
      <c r="D137" s="9" t="s">
        <v>540</v>
      </c>
      <c r="E137" s="9" t="s">
        <v>541</v>
      </c>
      <c r="F137" s="9" t="s">
        <v>408</v>
      </c>
      <c r="G137" s="9"/>
    </row>
    <row r="138" customHeight="1" spans="1:7">
      <c r="A138" s="9">
        <v>65</v>
      </c>
      <c r="B138" s="10" t="s">
        <v>323</v>
      </c>
      <c r="C138" s="9" t="s">
        <v>522</v>
      </c>
      <c r="D138" s="9" t="s">
        <v>542</v>
      </c>
      <c r="E138" s="9" t="s">
        <v>543</v>
      </c>
      <c r="F138" s="9" t="s">
        <v>408</v>
      </c>
      <c r="G138" s="9"/>
    </row>
    <row r="139" customHeight="1" spans="1:7">
      <c r="A139" s="3" t="s">
        <v>192</v>
      </c>
      <c r="B139" s="4"/>
      <c r="C139" s="3"/>
      <c r="D139" s="3"/>
      <c r="E139" s="3"/>
      <c r="F139" s="3"/>
      <c r="G139" s="3"/>
    </row>
    <row r="140" customHeight="1" spans="1:6">
      <c r="A140" s="5" t="s">
        <v>193</v>
      </c>
      <c r="B140" s="6"/>
      <c r="C140" s="5"/>
      <c r="D140" s="5"/>
      <c r="E140" s="5"/>
      <c r="F140" s="5"/>
    </row>
    <row r="141" customHeight="1" spans="1:7">
      <c r="A141" s="5" t="s">
        <v>1</v>
      </c>
      <c r="B141" s="6"/>
      <c r="C141" s="5"/>
      <c r="D141" s="5"/>
      <c r="F141" s="12" t="s">
        <v>194</v>
      </c>
      <c r="G141" s="2">
        <v>1324</v>
      </c>
    </row>
    <row r="142" customHeight="1" spans="1:7">
      <c r="A142" s="9" t="s">
        <v>195</v>
      </c>
      <c r="B142" s="10" t="s">
        <v>196</v>
      </c>
      <c r="C142" s="9" t="s">
        <v>6</v>
      </c>
      <c r="D142" s="9" t="s">
        <v>197</v>
      </c>
      <c r="E142" s="9" t="s">
        <v>198</v>
      </c>
      <c r="F142" s="9" t="s">
        <v>199</v>
      </c>
      <c r="G142" s="9" t="s">
        <v>200</v>
      </c>
    </row>
    <row r="143" customHeight="1" spans="1:7">
      <c r="A143" s="9">
        <v>1</v>
      </c>
      <c r="B143" s="10" t="s">
        <v>323</v>
      </c>
      <c r="C143" s="9" t="s">
        <v>522</v>
      </c>
      <c r="D143" s="9" t="s">
        <v>544</v>
      </c>
      <c r="E143" s="9" t="s">
        <v>545</v>
      </c>
      <c r="F143" s="9" t="s">
        <v>408</v>
      </c>
      <c r="G143" s="9"/>
    </row>
    <row r="144" customHeight="1" spans="1:7">
      <c r="A144" s="9">
        <v>2</v>
      </c>
      <c r="B144" s="10" t="s">
        <v>323</v>
      </c>
      <c r="C144" s="9" t="s">
        <v>363</v>
      </c>
      <c r="D144" s="9" t="s">
        <v>546</v>
      </c>
      <c r="E144" s="9" t="s">
        <v>547</v>
      </c>
      <c r="F144" s="9" t="s">
        <v>408</v>
      </c>
      <c r="G144" s="9"/>
    </row>
    <row r="145" customHeight="1" spans="1:7">
      <c r="A145" s="9">
        <v>3</v>
      </c>
      <c r="B145" s="10" t="s">
        <v>323</v>
      </c>
      <c r="C145" s="9" t="s">
        <v>522</v>
      </c>
      <c r="D145" s="9" t="s">
        <v>548</v>
      </c>
      <c r="E145" s="9" t="s">
        <v>549</v>
      </c>
      <c r="F145" s="9" t="s">
        <v>408</v>
      </c>
      <c r="G145" s="9"/>
    </row>
    <row r="146" customHeight="1" spans="1:7">
      <c r="A146" s="9">
        <v>4</v>
      </c>
      <c r="B146" s="10" t="s">
        <v>323</v>
      </c>
      <c r="C146" s="9" t="s">
        <v>522</v>
      </c>
      <c r="D146" s="9" t="s">
        <v>550</v>
      </c>
      <c r="E146" s="9" t="s">
        <v>551</v>
      </c>
      <c r="F146" s="9" t="s">
        <v>408</v>
      </c>
      <c r="G146" s="9"/>
    </row>
    <row r="147" customHeight="1" spans="1:7">
      <c r="A147" s="9">
        <v>5</v>
      </c>
      <c r="B147" s="10" t="s">
        <v>323</v>
      </c>
      <c r="C147" s="9" t="s">
        <v>366</v>
      </c>
      <c r="D147" s="9" t="s">
        <v>552</v>
      </c>
      <c r="E147" s="9" t="s">
        <v>553</v>
      </c>
      <c r="F147" s="9" t="s">
        <v>408</v>
      </c>
      <c r="G147" s="9"/>
    </row>
    <row r="148" customHeight="1" spans="1:7">
      <c r="A148" s="9">
        <v>6</v>
      </c>
      <c r="B148" s="10" t="s">
        <v>323</v>
      </c>
      <c r="C148" s="9" t="s">
        <v>527</v>
      </c>
      <c r="D148" s="9" t="s">
        <v>554</v>
      </c>
      <c r="E148" s="9" t="s">
        <v>555</v>
      </c>
      <c r="F148" s="9" t="s">
        <v>408</v>
      </c>
      <c r="G148" s="9"/>
    </row>
    <row r="149" customHeight="1" spans="1:7">
      <c r="A149" s="9">
        <v>7</v>
      </c>
      <c r="B149" s="10" t="s">
        <v>323</v>
      </c>
      <c r="C149" s="9" t="s">
        <v>527</v>
      </c>
      <c r="D149" s="9" t="s">
        <v>556</v>
      </c>
      <c r="E149" s="9" t="s">
        <v>557</v>
      </c>
      <c r="F149" s="9" t="s">
        <v>408</v>
      </c>
      <c r="G149" s="9"/>
    </row>
    <row r="150" customHeight="1" spans="1:7">
      <c r="A150" s="9">
        <v>8</v>
      </c>
      <c r="B150" s="10" t="s">
        <v>323</v>
      </c>
      <c r="C150" s="9" t="s">
        <v>358</v>
      </c>
      <c r="D150" s="9" t="s">
        <v>558</v>
      </c>
      <c r="E150" s="9" t="s">
        <v>559</v>
      </c>
      <c r="F150" s="9" t="s">
        <v>408</v>
      </c>
      <c r="G150" s="9"/>
    </row>
    <row r="151" customHeight="1" spans="1:7">
      <c r="A151" s="9">
        <v>9</v>
      </c>
      <c r="B151" s="10" t="s">
        <v>53</v>
      </c>
      <c r="C151" s="9" t="s">
        <v>560</v>
      </c>
      <c r="D151" s="9" t="s">
        <v>561</v>
      </c>
      <c r="E151" s="9" t="s">
        <v>562</v>
      </c>
      <c r="F151" s="9" t="s">
        <v>408</v>
      </c>
      <c r="G151" s="9"/>
    </row>
    <row r="152" customHeight="1" spans="1:7">
      <c r="A152" s="9">
        <v>10</v>
      </c>
      <c r="B152" s="10" t="s">
        <v>53</v>
      </c>
      <c r="C152" s="9" t="s">
        <v>563</v>
      </c>
      <c r="D152" s="9" t="s">
        <v>564</v>
      </c>
      <c r="E152" s="9" t="s">
        <v>565</v>
      </c>
      <c r="F152" s="9" t="s">
        <v>408</v>
      </c>
      <c r="G152" s="9"/>
    </row>
    <row r="153" customHeight="1" spans="1:7">
      <c r="A153" s="9">
        <v>11</v>
      </c>
      <c r="B153" s="10" t="s">
        <v>53</v>
      </c>
      <c r="C153" s="9" t="s">
        <v>566</v>
      </c>
      <c r="D153" s="9" t="s">
        <v>567</v>
      </c>
      <c r="E153" s="9" t="s">
        <v>568</v>
      </c>
      <c r="F153" s="9" t="s">
        <v>408</v>
      </c>
      <c r="G153" s="9"/>
    </row>
    <row r="154" customHeight="1" spans="1:7">
      <c r="A154" s="9">
        <v>12</v>
      </c>
      <c r="B154" s="10" t="s">
        <v>53</v>
      </c>
      <c r="C154" s="9" t="s">
        <v>569</v>
      </c>
      <c r="D154" s="9" t="s">
        <v>570</v>
      </c>
      <c r="E154" s="9" t="s">
        <v>571</v>
      </c>
      <c r="F154" s="9" t="s">
        <v>408</v>
      </c>
      <c r="G154" s="9"/>
    </row>
    <row r="155" customHeight="1" spans="1:7">
      <c r="A155" s="9">
        <v>13</v>
      </c>
      <c r="B155" s="10" t="s">
        <v>53</v>
      </c>
      <c r="C155" s="9" t="s">
        <v>569</v>
      </c>
      <c r="D155" s="9" t="s">
        <v>572</v>
      </c>
      <c r="E155" s="9" t="s">
        <v>573</v>
      </c>
      <c r="F155" s="9" t="s">
        <v>408</v>
      </c>
      <c r="G155" s="9"/>
    </row>
    <row r="156" customHeight="1" spans="1:7">
      <c r="A156" s="9">
        <v>14</v>
      </c>
      <c r="B156" s="10" t="s">
        <v>53</v>
      </c>
      <c r="C156" s="9" t="s">
        <v>566</v>
      </c>
      <c r="D156" s="9" t="s">
        <v>574</v>
      </c>
      <c r="E156" s="9" t="s">
        <v>575</v>
      </c>
      <c r="F156" s="9" t="s">
        <v>408</v>
      </c>
      <c r="G156" s="9"/>
    </row>
    <row r="157" customHeight="1" spans="1:7">
      <c r="A157" s="9">
        <v>15</v>
      </c>
      <c r="B157" s="10" t="s">
        <v>53</v>
      </c>
      <c r="C157" s="9" t="s">
        <v>563</v>
      </c>
      <c r="D157" s="9" t="s">
        <v>576</v>
      </c>
      <c r="E157" s="9" t="s">
        <v>577</v>
      </c>
      <c r="F157" s="9" t="s">
        <v>408</v>
      </c>
      <c r="G157" s="9"/>
    </row>
    <row r="158" customHeight="1" spans="1:7">
      <c r="A158" s="9">
        <v>16</v>
      </c>
      <c r="B158" s="10" t="s">
        <v>53</v>
      </c>
      <c r="C158" s="9" t="s">
        <v>566</v>
      </c>
      <c r="D158" s="9" t="s">
        <v>578</v>
      </c>
      <c r="E158" s="9" t="s">
        <v>579</v>
      </c>
      <c r="F158" s="9" t="s">
        <v>408</v>
      </c>
      <c r="G158" s="9"/>
    </row>
    <row r="159" customHeight="1" spans="1:7">
      <c r="A159" s="9">
        <v>17</v>
      </c>
      <c r="B159" s="10" t="s">
        <v>53</v>
      </c>
      <c r="C159" s="9" t="s">
        <v>580</v>
      </c>
      <c r="D159" s="9" t="s">
        <v>581</v>
      </c>
      <c r="E159" s="9" t="s">
        <v>582</v>
      </c>
      <c r="F159" s="9" t="s">
        <v>408</v>
      </c>
      <c r="G159" s="9"/>
    </row>
    <row r="160" customHeight="1" spans="1:7">
      <c r="A160" s="9">
        <v>18</v>
      </c>
      <c r="B160" s="10" t="s">
        <v>53</v>
      </c>
      <c r="C160" s="9" t="s">
        <v>583</v>
      </c>
      <c r="D160" s="9" t="s">
        <v>584</v>
      </c>
      <c r="E160" s="9" t="s">
        <v>585</v>
      </c>
      <c r="F160" s="9" t="s">
        <v>408</v>
      </c>
      <c r="G160" s="9"/>
    </row>
    <row r="161" customHeight="1" spans="1:7">
      <c r="A161" s="9">
        <v>19</v>
      </c>
      <c r="B161" s="10" t="s">
        <v>53</v>
      </c>
      <c r="C161" s="9" t="s">
        <v>398</v>
      </c>
      <c r="D161" s="9" t="s">
        <v>586</v>
      </c>
      <c r="E161" s="9" t="s">
        <v>587</v>
      </c>
      <c r="F161" s="9" t="s">
        <v>408</v>
      </c>
      <c r="G161" s="9"/>
    </row>
    <row r="162" customHeight="1" spans="1:7">
      <c r="A162" s="9">
        <v>20</v>
      </c>
      <c r="B162" s="10" t="s">
        <v>588</v>
      </c>
      <c r="C162" s="10" t="s">
        <v>589</v>
      </c>
      <c r="D162" s="9">
        <v>12019155057</v>
      </c>
      <c r="E162" s="9" t="s">
        <v>590</v>
      </c>
      <c r="F162" s="9" t="s">
        <v>205</v>
      </c>
      <c r="G162" s="9"/>
    </row>
    <row r="163" customHeight="1" spans="1:7">
      <c r="A163" s="9">
        <v>21</v>
      </c>
      <c r="B163" s="10" t="s">
        <v>588</v>
      </c>
      <c r="C163" s="10" t="s">
        <v>591</v>
      </c>
      <c r="D163" s="9">
        <v>12018152041</v>
      </c>
      <c r="E163" s="9" t="s">
        <v>592</v>
      </c>
      <c r="F163" s="9" t="s">
        <v>593</v>
      </c>
      <c r="G163" s="9"/>
    </row>
    <row r="164" customHeight="1" spans="1:7">
      <c r="A164" s="9">
        <v>22</v>
      </c>
      <c r="B164" s="10" t="s">
        <v>594</v>
      </c>
      <c r="C164" s="10" t="s">
        <v>595</v>
      </c>
      <c r="D164" s="9">
        <v>12018053173</v>
      </c>
      <c r="E164" s="9" t="s">
        <v>596</v>
      </c>
      <c r="F164" s="9" t="s">
        <v>408</v>
      </c>
      <c r="G164" s="9"/>
    </row>
    <row r="165" customHeight="1" spans="1:7">
      <c r="A165" s="9">
        <v>23</v>
      </c>
      <c r="B165" s="10" t="s">
        <v>594</v>
      </c>
      <c r="C165" s="10" t="s">
        <v>597</v>
      </c>
      <c r="D165" s="9">
        <v>12019051071</v>
      </c>
      <c r="E165" s="9" t="s">
        <v>598</v>
      </c>
      <c r="F165" s="9" t="s">
        <v>408</v>
      </c>
      <c r="G165" s="9"/>
    </row>
    <row r="166" customHeight="1" spans="1:7">
      <c r="A166" s="9">
        <v>24</v>
      </c>
      <c r="B166" s="10" t="s">
        <v>594</v>
      </c>
      <c r="C166" s="10" t="s">
        <v>599</v>
      </c>
      <c r="D166" s="9">
        <v>12019052159</v>
      </c>
      <c r="E166" s="9" t="s">
        <v>600</v>
      </c>
      <c r="F166" s="9" t="s">
        <v>408</v>
      </c>
      <c r="G166" s="9"/>
    </row>
    <row r="167" customHeight="1" spans="1:7">
      <c r="A167" s="9">
        <v>25</v>
      </c>
      <c r="B167" s="10" t="s">
        <v>201</v>
      </c>
      <c r="C167" s="10" t="s">
        <v>601</v>
      </c>
      <c r="D167" s="9">
        <v>12020071112</v>
      </c>
      <c r="E167" s="9" t="s">
        <v>602</v>
      </c>
      <c r="F167" s="9" t="s">
        <v>408</v>
      </c>
      <c r="G167" s="9"/>
    </row>
    <row r="168" customHeight="1" spans="1:7">
      <c r="A168" s="9">
        <v>26</v>
      </c>
      <c r="B168" s="13"/>
      <c r="C168" s="10" t="s">
        <v>603</v>
      </c>
      <c r="D168" s="9">
        <v>12018102014</v>
      </c>
      <c r="E168" s="9" t="s">
        <v>604</v>
      </c>
      <c r="F168" s="9" t="s">
        <v>605</v>
      </c>
      <c r="G168" s="14"/>
    </row>
  </sheetData>
  <mergeCells count="9">
    <mergeCell ref="A1:G1"/>
    <mergeCell ref="A2:F2"/>
    <mergeCell ref="A3:D3"/>
    <mergeCell ref="A70:G70"/>
    <mergeCell ref="A71:F71"/>
    <mergeCell ref="A72:D72"/>
    <mergeCell ref="A139:G139"/>
    <mergeCell ref="A140:F140"/>
    <mergeCell ref="A141:D141"/>
  </mergeCells>
  <conditionalFormatting sqref="D167">
    <cfRule type="duplicateValues" dxfId="1" priority="2"/>
  </conditionalFormatting>
  <conditionalFormatting sqref="D168">
    <cfRule type="duplicateValues" dxfId="1" priority="1"/>
  </conditionalFormatting>
  <conditionalFormatting sqref="D5:D69 D74:D138 D143:D166">
    <cfRule type="duplicateValues" dxfId="1" priority="379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  <rowBreaks count="2" manualBreakCount="2">
    <brk id="69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03"/>
  <sheetViews>
    <sheetView workbookViewId="0">
      <selection activeCell="H11" sqref="H11"/>
    </sheetView>
  </sheetViews>
  <sheetFormatPr defaultColWidth="9" defaultRowHeight="20" customHeight="1" outlineLevelCol="5"/>
  <cols>
    <col min="1" max="1" width="6.625" customWidth="1"/>
    <col min="2" max="2" width="16.375" customWidth="1"/>
    <col min="3" max="3" width="12.125" customWidth="1"/>
    <col min="4" max="4" width="16.625" customWidth="1"/>
    <col min="5" max="5" width="10.875" style="1" customWidth="1"/>
    <col min="6" max="6" width="17.5" style="2" customWidth="1"/>
    <col min="7" max="7" width="17.5" customWidth="1"/>
  </cols>
  <sheetData>
    <row r="1" customHeight="1" spans="1:6">
      <c r="A1" s="3" t="s">
        <v>192</v>
      </c>
      <c r="B1" s="4"/>
      <c r="C1" s="3"/>
      <c r="D1" s="3"/>
      <c r="E1" s="4"/>
      <c r="F1" s="3"/>
    </row>
    <row r="2" customHeight="1" spans="1:5">
      <c r="A2" s="5" t="s">
        <v>606</v>
      </c>
      <c r="B2" s="6"/>
      <c r="C2" s="5"/>
      <c r="D2" s="5"/>
      <c r="E2" s="6"/>
    </row>
    <row r="3" customHeight="1" spans="1:6">
      <c r="A3" s="5" t="s">
        <v>1</v>
      </c>
      <c r="B3" s="6"/>
      <c r="C3" s="5"/>
      <c r="D3" s="5"/>
      <c r="E3" s="7" t="s">
        <v>194</v>
      </c>
      <c r="F3" s="8">
        <v>3304</v>
      </c>
    </row>
    <row r="4" customHeight="1" spans="1:6">
      <c r="A4" s="9" t="s">
        <v>195</v>
      </c>
      <c r="B4" s="10" t="s">
        <v>196</v>
      </c>
      <c r="C4" s="9" t="s">
        <v>6</v>
      </c>
      <c r="D4" s="9" t="s">
        <v>197</v>
      </c>
      <c r="E4" s="10" t="s">
        <v>198</v>
      </c>
      <c r="F4" s="9" t="s">
        <v>200</v>
      </c>
    </row>
    <row r="5" customHeight="1" spans="1:6">
      <c r="A5" s="9">
        <v>1</v>
      </c>
      <c r="B5" s="10" t="s">
        <v>53</v>
      </c>
      <c r="C5" s="9" t="s">
        <v>19</v>
      </c>
      <c r="D5" s="9">
        <v>52023081026</v>
      </c>
      <c r="E5" s="10" t="s">
        <v>607</v>
      </c>
      <c r="F5" s="9"/>
    </row>
    <row r="6" customHeight="1" spans="1:6">
      <c r="A6" s="9">
        <v>2</v>
      </c>
      <c r="B6" s="10" t="s">
        <v>53</v>
      </c>
      <c r="C6" s="9" t="s">
        <v>19</v>
      </c>
      <c r="D6" s="9">
        <v>52023081027</v>
      </c>
      <c r="E6" s="10" t="s">
        <v>608</v>
      </c>
      <c r="F6" s="9"/>
    </row>
    <row r="7" customHeight="1" spans="1:6">
      <c r="A7" s="9">
        <v>3</v>
      </c>
      <c r="B7" s="10" t="s">
        <v>53</v>
      </c>
      <c r="C7" s="9" t="s">
        <v>19</v>
      </c>
      <c r="D7" s="9">
        <v>52023081011</v>
      </c>
      <c r="E7" s="10" t="s">
        <v>609</v>
      </c>
      <c r="F7" s="9"/>
    </row>
    <row r="8" customHeight="1" spans="1:6">
      <c r="A8" s="9">
        <v>4</v>
      </c>
      <c r="B8" s="10" t="s">
        <v>53</v>
      </c>
      <c r="C8" s="9" t="s">
        <v>19</v>
      </c>
      <c r="D8" s="9">
        <v>52023081003</v>
      </c>
      <c r="E8" s="10" t="s">
        <v>610</v>
      </c>
      <c r="F8" s="9"/>
    </row>
    <row r="9" customHeight="1" spans="1:6">
      <c r="A9" s="9">
        <v>5</v>
      </c>
      <c r="B9" s="10" t="s">
        <v>53</v>
      </c>
      <c r="C9" s="9" t="s">
        <v>19</v>
      </c>
      <c r="D9" s="9">
        <v>52023081024</v>
      </c>
      <c r="E9" s="10" t="s">
        <v>611</v>
      </c>
      <c r="F9" s="9"/>
    </row>
    <row r="10" customHeight="1" spans="1:6">
      <c r="A10" s="9">
        <v>6</v>
      </c>
      <c r="B10" s="10" t="s">
        <v>53</v>
      </c>
      <c r="C10" s="9" t="s">
        <v>19</v>
      </c>
      <c r="D10" s="9">
        <v>52023081002</v>
      </c>
      <c r="E10" s="10" t="s">
        <v>612</v>
      </c>
      <c r="F10" s="9"/>
    </row>
    <row r="11" customHeight="1" spans="1:6">
      <c r="A11" s="9">
        <v>7</v>
      </c>
      <c r="B11" s="10" t="s">
        <v>53</v>
      </c>
      <c r="C11" s="9" t="s">
        <v>19</v>
      </c>
      <c r="D11" s="9">
        <v>52023081018</v>
      </c>
      <c r="E11" s="10" t="s">
        <v>613</v>
      </c>
      <c r="F11" s="9"/>
    </row>
    <row r="12" customHeight="1" spans="1:6">
      <c r="A12" s="9">
        <v>8</v>
      </c>
      <c r="B12" s="10" t="s">
        <v>53</v>
      </c>
      <c r="C12" s="9" t="s">
        <v>19</v>
      </c>
      <c r="D12" s="9">
        <v>52023081004</v>
      </c>
      <c r="E12" s="10" t="s">
        <v>614</v>
      </c>
      <c r="F12" s="9"/>
    </row>
    <row r="13" customHeight="1" spans="1:6">
      <c r="A13" s="9">
        <v>9</v>
      </c>
      <c r="B13" s="10" t="s">
        <v>53</v>
      </c>
      <c r="C13" s="9" t="s">
        <v>19</v>
      </c>
      <c r="D13" s="9">
        <v>52023081001</v>
      </c>
      <c r="E13" s="10" t="s">
        <v>615</v>
      </c>
      <c r="F13" s="9"/>
    </row>
    <row r="14" customHeight="1" spans="1:6">
      <c r="A14" s="9">
        <v>10</v>
      </c>
      <c r="B14" s="10" t="s">
        <v>53</v>
      </c>
      <c r="C14" s="9" t="s">
        <v>19</v>
      </c>
      <c r="D14" s="9">
        <v>52023081030</v>
      </c>
      <c r="E14" s="10" t="s">
        <v>616</v>
      </c>
      <c r="F14" s="9"/>
    </row>
    <row r="15" customHeight="1" spans="1:6">
      <c r="A15" s="9">
        <v>11</v>
      </c>
      <c r="B15" s="10" t="s">
        <v>53</v>
      </c>
      <c r="C15" s="9" t="s">
        <v>19</v>
      </c>
      <c r="D15" s="9">
        <v>52023081022</v>
      </c>
      <c r="E15" s="10" t="s">
        <v>617</v>
      </c>
      <c r="F15" s="9"/>
    </row>
    <row r="16" customHeight="1" spans="1:6">
      <c r="A16" s="9">
        <v>12</v>
      </c>
      <c r="B16" s="10" t="s">
        <v>53</v>
      </c>
      <c r="C16" s="9" t="s">
        <v>19</v>
      </c>
      <c r="D16" s="9">
        <v>52023081017</v>
      </c>
      <c r="E16" s="10" t="s">
        <v>618</v>
      </c>
      <c r="F16" s="9"/>
    </row>
    <row r="17" customHeight="1" spans="1:6">
      <c r="A17" s="9">
        <v>13</v>
      </c>
      <c r="B17" s="10" t="s">
        <v>53</v>
      </c>
      <c r="C17" s="9" t="s">
        <v>19</v>
      </c>
      <c r="D17" s="9">
        <v>52023081014</v>
      </c>
      <c r="E17" s="10" t="s">
        <v>619</v>
      </c>
      <c r="F17" s="9"/>
    </row>
    <row r="18" customHeight="1" spans="1:6">
      <c r="A18" s="9">
        <v>14</v>
      </c>
      <c r="B18" s="10" t="s">
        <v>53</v>
      </c>
      <c r="C18" s="9" t="s">
        <v>19</v>
      </c>
      <c r="D18" s="9">
        <v>52023081016</v>
      </c>
      <c r="E18" s="10" t="s">
        <v>620</v>
      </c>
      <c r="F18" s="9"/>
    </row>
    <row r="19" customHeight="1" spans="1:6">
      <c r="A19" s="9">
        <v>15</v>
      </c>
      <c r="B19" s="10" t="s">
        <v>53</v>
      </c>
      <c r="C19" s="9" t="s">
        <v>19</v>
      </c>
      <c r="D19" s="9">
        <v>52023081020</v>
      </c>
      <c r="E19" s="10" t="s">
        <v>621</v>
      </c>
      <c r="F19" s="9"/>
    </row>
    <row r="20" customHeight="1" spans="1:6">
      <c r="A20" s="9">
        <v>16</v>
      </c>
      <c r="B20" s="10" t="s">
        <v>53</v>
      </c>
      <c r="C20" s="9" t="s">
        <v>19</v>
      </c>
      <c r="D20" s="9">
        <v>52023081006</v>
      </c>
      <c r="E20" s="10" t="s">
        <v>622</v>
      </c>
      <c r="F20" s="9"/>
    </row>
    <row r="21" customHeight="1" spans="1:6">
      <c r="A21" s="9">
        <v>17</v>
      </c>
      <c r="B21" s="10" t="s">
        <v>53</v>
      </c>
      <c r="C21" s="9" t="s">
        <v>19</v>
      </c>
      <c r="D21" s="9">
        <v>52023081021</v>
      </c>
      <c r="E21" s="10" t="s">
        <v>623</v>
      </c>
      <c r="F21" s="9"/>
    </row>
    <row r="22" customHeight="1" spans="1:6">
      <c r="A22" s="9">
        <v>18</v>
      </c>
      <c r="B22" s="10" t="s">
        <v>53</v>
      </c>
      <c r="C22" s="9" t="s">
        <v>19</v>
      </c>
      <c r="D22" s="9">
        <v>52023081015</v>
      </c>
      <c r="E22" s="10" t="s">
        <v>624</v>
      </c>
      <c r="F22" s="9"/>
    </row>
    <row r="23" customHeight="1" spans="1:6">
      <c r="A23" s="9">
        <v>19</v>
      </c>
      <c r="B23" s="10" t="s">
        <v>53</v>
      </c>
      <c r="C23" s="9" t="s">
        <v>19</v>
      </c>
      <c r="D23" s="9">
        <v>52023081028</v>
      </c>
      <c r="E23" s="10" t="s">
        <v>625</v>
      </c>
      <c r="F23" s="9"/>
    </row>
    <row r="24" customHeight="1" spans="1:6">
      <c r="A24" s="9">
        <v>20</v>
      </c>
      <c r="B24" s="10" t="s">
        <v>53</v>
      </c>
      <c r="C24" s="9" t="s">
        <v>19</v>
      </c>
      <c r="D24" s="9">
        <v>52023081019</v>
      </c>
      <c r="E24" s="10" t="s">
        <v>626</v>
      </c>
      <c r="F24" s="9"/>
    </row>
    <row r="25" customHeight="1" spans="1:6">
      <c r="A25" s="9">
        <v>21</v>
      </c>
      <c r="B25" s="10" t="s">
        <v>53</v>
      </c>
      <c r="C25" s="9" t="s">
        <v>19</v>
      </c>
      <c r="D25" s="9">
        <v>52023081005</v>
      </c>
      <c r="E25" s="10" t="s">
        <v>627</v>
      </c>
      <c r="F25" s="9"/>
    </row>
    <row r="26" customHeight="1" spans="1:6">
      <c r="A26" s="9">
        <v>22</v>
      </c>
      <c r="B26" s="10" t="s">
        <v>53</v>
      </c>
      <c r="C26" s="9" t="s">
        <v>19</v>
      </c>
      <c r="D26" s="9">
        <v>52023081009</v>
      </c>
      <c r="E26" s="10" t="s">
        <v>628</v>
      </c>
      <c r="F26" s="9"/>
    </row>
    <row r="27" customHeight="1" spans="1:6">
      <c r="A27" s="9">
        <v>23</v>
      </c>
      <c r="B27" s="10" t="s">
        <v>53</v>
      </c>
      <c r="C27" s="9" t="s">
        <v>19</v>
      </c>
      <c r="D27" s="9">
        <v>52023081008</v>
      </c>
      <c r="E27" s="10" t="s">
        <v>629</v>
      </c>
      <c r="F27" s="9"/>
    </row>
    <row r="28" customHeight="1" spans="1:6">
      <c r="A28" s="9">
        <v>24</v>
      </c>
      <c r="B28" s="10" t="s">
        <v>53</v>
      </c>
      <c r="C28" s="9" t="s">
        <v>19</v>
      </c>
      <c r="D28" s="9">
        <v>52023081025</v>
      </c>
      <c r="E28" s="10" t="s">
        <v>630</v>
      </c>
      <c r="F28" s="9"/>
    </row>
    <row r="29" customHeight="1" spans="1:6">
      <c r="A29" s="9">
        <v>25</v>
      </c>
      <c r="B29" s="10" t="s">
        <v>53</v>
      </c>
      <c r="C29" s="9" t="s">
        <v>19</v>
      </c>
      <c r="D29" s="9">
        <v>52023081010</v>
      </c>
      <c r="E29" s="10" t="s">
        <v>631</v>
      </c>
      <c r="F29" s="9"/>
    </row>
    <row r="30" customHeight="1" spans="1:6">
      <c r="A30" s="9">
        <v>26</v>
      </c>
      <c r="B30" s="10" t="s">
        <v>53</v>
      </c>
      <c r="C30" s="9" t="s">
        <v>19</v>
      </c>
      <c r="D30" s="9">
        <v>52023081013</v>
      </c>
      <c r="E30" s="10" t="s">
        <v>632</v>
      </c>
      <c r="F30" s="9"/>
    </row>
    <row r="31" customHeight="1" spans="1:6">
      <c r="A31" s="9">
        <v>27</v>
      </c>
      <c r="B31" s="10" t="s">
        <v>53</v>
      </c>
      <c r="C31" s="9" t="s">
        <v>19</v>
      </c>
      <c r="D31" s="9">
        <v>52023081023</v>
      </c>
      <c r="E31" s="10" t="s">
        <v>633</v>
      </c>
      <c r="F31" s="9"/>
    </row>
    <row r="32" customHeight="1" spans="1:6">
      <c r="A32" s="9">
        <v>28</v>
      </c>
      <c r="B32" s="10" t="s">
        <v>53</v>
      </c>
      <c r="C32" s="9" t="s">
        <v>19</v>
      </c>
      <c r="D32" s="9">
        <v>52023081007</v>
      </c>
      <c r="E32" s="10" t="s">
        <v>634</v>
      </c>
      <c r="F32" s="9"/>
    </row>
    <row r="33" customHeight="1" spans="1:6">
      <c r="A33" s="9">
        <v>29</v>
      </c>
      <c r="B33" s="10" t="s">
        <v>53</v>
      </c>
      <c r="C33" s="9" t="s">
        <v>19</v>
      </c>
      <c r="D33" s="9">
        <v>52023081029</v>
      </c>
      <c r="E33" s="10" t="s">
        <v>635</v>
      </c>
      <c r="F33" s="9"/>
    </row>
    <row r="34" customHeight="1" spans="1:6">
      <c r="A34" s="9">
        <v>30</v>
      </c>
      <c r="B34" s="10" t="s">
        <v>53</v>
      </c>
      <c r="C34" s="9" t="s">
        <v>19</v>
      </c>
      <c r="D34" s="9">
        <v>52023081031</v>
      </c>
      <c r="E34" s="10" t="s">
        <v>636</v>
      </c>
      <c r="F34" s="9"/>
    </row>
    <row r="35" customHeight="1" spans="1:6">
      <c r="A35" s="3" t="s">
        <v>192</v>
      </c>
      <c r="B35" s="4"/>
      <c r="C35" s="3"/>
      <c r="D35" s="3"/>
      <c r="E35" s="4"/>
      <c r="F35" s="3"/>
    </row>
    <row r="36" customHeight="1" spans="1:5">
      <c r="A36" s="5" t="s">
        <v>606</v>
      </c>
      <c r="B36" s="6"/>
      <c r="C36" s="5"/>
      <c r="D36" s="5"/>
      <c r="E36" s="6"/>
    </row>
    <row r="37" customHeight="1" spans="1:6">
      <c r="A37" s="5" t="s">
        <v>1</v>
      </c>
      <c r="B37" s="6"/>
      <c r="C37" s="5"/>
      <c r="D37" s="5"/>
      <c r="E37" s="7" t="s">
        <v>194</v>
      </c>
      <c r="F37" s="8">
        <v>3306</v>
      </c>
    </row>
    <row r="38" customHeight="1" spans="1:6">
      <c r="A38" s="9" t="s">
        <v>195</v>
      </c>
      <c r="B38" s="10" t="s">
        <v>196</v>
      </c>
      <c r="C38" s="9" t="s">
        <v>6</v>
      </c>
      <c r="D38" s="9" t="s">
        <v>197</v>
      </c>
      <c r="E38" s="10" t="s">
        <v>198</v>
      </c>
      <c r="F38" s="9" t="s">
        <v>200</v>
      </c>
    </row>
    <row r="39" customHeight="1" spans="1:6">
      <c r="A39" s="9">
        <v>1</v>
      </c>
      <c r="B39" s="10" t="s">
        <v>53</v>
      </c>
      <c r="C39" s="9" t="s">
        <v>22</v>
      </c>
      <c r="D39" s="9">
        <v>52023081057</v>
      </c>
      <c r="E39" s="10" t="s">
        <v>637</v>
      </c>
      <c r="F39" s="9"/>
    </row>
    <row r="40" customHeight="1" spans="1:6">
      <c r="A40" s="9">
        <v>2</v>
      </c>
      <c r="B40" s="10" t="s">
        <v>53</v>
      </c>
      <c r="C40" s="9" t="s">
        <v>22</v>
      </c>
      <c r="D40" s="9">
        <v>52023081035</v>
      </c>
      <c r="E40" s="10" t="s">
        <v>638</v>
      </c>
      <c r="F40" s="9"/>
    </row>
    <row r="41" customHeight="1" spans="1:6">
      <c r="A41" s="9">
        <v>3</v>
      </c>
      <c r="B41" s="10" t="s">
        <v>53</v>
      </c>
      <c r="C41" s="9" t="s">
        <v>22</v>
      </c>
      <c r="D41" s="9">
        <v>52023081058</v>
      </c>
      <c r="E41" s="10" t="s">
        <v>639</v>
      </c>
      <c r="F41" s="9"/>
    </row>
    <row r="42" customHeight="1" spans="1:6">
      <c r="A42" s="9">
        <v>4</v>
      </c>
      <c r="B42" s="10" t="s">
        <v>53</v>
      </c>
      <c r="C42" s="9" t="s">
        <v>22</v>
      </c>
      <c r="D42" s="9">
        <v>52023081048</v>
      </c>
      <c r="E42" s="10" t="s">
        <v>640</v>
      </c>
      <c r="F42" s="9"/>
    </row>
    <row r="43" customHeight="1" spans="1:6">
      <c r="A43" s="9">
        <v>5</v>
      </c>
      <c r="B43" s="10" t="s">
        <v>53</v>
      </c>
      <c r="C43" s="9" t="s">
        <v>22</v>
      </c>
      <c r="D43" s="9">
        <v>52023081041</v>
      </c>
      <c r="E43" s="10" t="s">
        <v>641</v>
      </c>
      <c r="F43" s="9"/>
    </row>
    <row r="44" customHeight="1" spans="1:6">
      <c r="A44" s="9">
        <v>6</v>
      </c>
      <c r="B44" s="10" t="s">
        <v>53</v>
      </c>
      <c r="C44" s="9" t="s">
        <v>22</v>
      </c>
      <c r="D44" s="9">
        <v>52023081038</v>
      </c>
      <c r="E44" s="10" t="s">
        <v>642</v>
      </c>
      <c r="F44" s="9"/>
    </row>
    <row r="45" customHeight="1" spans="1:6">
      <c r="A45" s="9">
        <v>7</v>
      </c>
      <c r="B45" s="10" t="s">
        <v>53</v>
      </c>
      <c r="C45" s="9" t="s">
        <v>22</v>
      </c>
      <c r="D45" s="9">
        <v>52023081034</v>
      </c>
      <c r="E45" s="10" t="s">
        <v>643</v>
      </c>
      <c r="F45" s="9"/>
    </row>
    <row r="46" customHeight="1" spans="1:6">
      <c r="A46" s="9">
        <v>8</v>
      </c>
      <c r="B46" s="10" t="s">
        <v>53</v>
      </c>
      <c r="C46" s="9" t="s">
        <v>22</v>
      </c>
      <c r="D46" s="9">
        <v>52023081037</v>
      </c>
      <c r="E46" s="10" t="s">
        <v>644</v>
      </c>
      <c r="F46" s="9"/>
    </row>
    <row r="47" customHeight="1" spans="1:6">
      <c r="A47" s="9">
        <v>9</v>
      </c>
      <c r="B47" s="10" t="s">
        <v>53</v>
      </c>
      <c r="C47" s="9" t="s">
        <v>22</v>
      </c>
      <c r="D47" s="9">
        <v>52023081060</v>
      </c>
      <c r="E47" s="10" t="s">
        <v>645</v>
      </c>
      <c r="F47" s="9"/>
    </row>
    <row r="48" customHeight="1" spans="1:6">
      <c r="A48" s="9">
        <v>10</v>
      </c>
      <c r="B48" s="10" t="s">
        <v>53</v>
      </c>
      <c r="C48" s="9" t="s">
        <v>22</v>
      </c>
      <c r="D48" s="9">
        <v>52023081051</v>
      </c>
      <c r="E48" s="10" t="s">
        <v>646</v>
      </c>
      <c r="F48" s="9"/>
    </row>
    <row r="49" customHeight="1" spans="1:6">
      <c r="A49" s="9">
        <v>11</v>
      </c>
      <c r="B49" s="10" t="s">
        <v>53</v>
      </c>
      <c r="C49" s="9" t="s">
        <v>22</v>
      </c>
      <c r="D49" s="9">
        <v>52023081061</v>
      </c>
      <c r="E49" s="10" t="s">
        <v>647</v>
      </c>
      <c r="F49" s="9"/>
    </row>
    <row r="50" customHeight="1" spans="1:6">
      <c r="A50" s="9">
        <v>12</v>
      </c>
      <c r="B50" s="10" t="s">
        <v>53</v>
      </c>
      <c r="C50" s="9" t="s">
        <v>22</v>
      </c>
      <c r="D50" s="9">
        <v>52023081047</v>
      </c>
      <c r="E50" s="10" t="s">
        <v>648</v>
      </c>
      <c r="F50" s="9"/>
    </row>
    <row r="51" customHeight="1" spans="1:6">
      <c r="A51" s="9">
        <v>13</v>
      </c>
      <c r="B51" s="10" t="s">
        <v>53</v>
      </c>
      <c r="C51" s="9" t="s">
        <v>22</v>
      </c>
      <c r="D51" s="9">
        <v>52023081043</v>
      </c>
      <c r="E51" s="10" t="s">
        <v>649</v>
      </c>
      <c r="F51" s="9"/>
    </row>
    <row r="52" customHeight="1" spans="1:6">
      <c r="A52" s="9">
        <v>14</v>
      </c>
      <c r="B52" s="10" t="s">
        <v>53</v>
      </c>
      <c r="C52" s="9" t="s">
        <v>22</v>
      </c>
      <c r="D52" s="9">
        <v>52023081059</v>
      </c>
      <c r="E52" s="10" t="s">
        <v>650</v>
      </c>
      <c r="F52" s="9"/>
    </row>
    <row r="53" customHeight="1" spans="1:6">
      <c r="A53" s="9">
        <v>15</v>
      </c>
      <c r="B53" s="10" t="s">
        <v>53</v>
      </c>
      <c r="C53" s="9" t="s">
        <v>22</v>
      </c>
      <c r="D53" s="9">
        <v>52023081040</v>
      </c>
      <c r="E53" s="10" t="s">
        <v>651</v>
      </c>
      <c r="F53" s="9"/>
    </row>
    <row r="54" customHeight="1" spans="1:6">
      <c r="A54" s="9">
        <v>16</v>
      </c>
      <c r="B54" s="10" t="s">
        <v>53</v>
      </c>
      <c r="C54" s="9" t="s">
        <v>22</v>
      </c>
      <c r="D54" s="9">
        <v>52023081049</v>
      </c>
      <c r="E54" s="10" t="s">
        <v>652</v>
      </c>
      <c r="F54" s="9"/>
    </row>
    <row r="55" customHeight="1" spans="1:6">
      <c r="A55" s="9">
        <v>17</v>
      </c>
      <c r="B55" s="10" t="s">
        <v>53</v>
      </c>
      <c r="C55" s="9" t="s">
        <v>22</v>
      </c>
      <c r="D55" s="9">
        <v>52023081044</v>
      </c>
      <c r="E55" s="10" t="s">
        <v>653</v>
      </c>
      <c r="F55" s="9"/>
    </row>
    <row r="56" customHeight="1" spans="1:6">
      <c r="A56" s="9">
        <v>18</v>
      </c>
      <c r="B56" s="10" t="s">
        <v>53</v>
      </c>
      <c r="C56" s="9" t="s">
        <v>22</v>
      </c>
      <c r="D56" s="9">
        <v>52023081056</v>
      </c>
      <c r="E56" s="10" t="s">
        <v>654</v>
      </c>
      <c r="F56" s="9"/>
    </row>
    <row r="57" customHeight="1" spans="1:6">
      <c r="A57" s="9">
        <v>19</v>
      </c>
      <c r="B57" s="10" t="s">
        <v>53</v>
      </c>
      <c r="C57" s="9" t="s">
        <v>22</v>
      </c>
      <c r="D57" s="9">
        <v>52023081032</v>
      </c>
      <c r="E57" s="10" t="s">
        <v>655</v>
      </c>
      <c r="F57" s="9"/>
    </row>
    <row r="58" customHeight="1" spans="1:6">
      <c r="A58" s="9">
        <v>20</v>
      </c>
      <c r="B58" s="10" t="s">
        <v>53</v>
      </c>
      <c r="C58" s="9" t="s">
        <v>22</v>
      </c>
      <c r="D58" s="9">
        <v>52023081045</v>
      </c>
      <c r="E58" s="10" t="s">
        <v>656</v>
      </c>
      <c r="F58" s="9"/>
    </row>
    <row r="59" customHeight="1" spans="1:6">
      <c r="A59" s="9">
        <v>21</v>
      </c>
      <c r="B59" s="10" t="s">
        <v>53</v>
      </c>
      <c r="C59" s="9" t="s">
        <v>22</v>
      </c>
      <c r="D59" s="9">
        <v>52023081055</v>
      </c>
      <c r="E59" s="10" t="s">
        <v>657</v>
      </c>
      <c r="F59" s="9"/>
    </row>
    <row r="60" customHeight="1" spans="1:6">
      <c r="A60" s="9">
        <v>22</v>
      </c>
      <c r="B60" s="10" t="s">
        <v>53</v>
      </c>
      <c r="C60" s="9" t="s">
        <v>22</v>
      </c>
      <c r="D60" s="9">
        <v>52023081052</v>
      </c>
      <c r="E60" s="10" t="s">
        <v>658</v>
      </c>
      <c r="F60" s="9"/>
    </row>
    <row r="61" customHeight="1" spans="1:6">
      <c r="A61" s="9">
        <v>23</v>
      </c>
      <c r="B61" s="10" t="s">
        <v>53</v>
      </c>
      <c r="C61" s="9" t="s">
        <v>22</v>
      </c>
      <c r="D61" s="9">
        <v>52023081053</v>
      </c>
      <c r="E61" s="10" t="s">
        <v>659</v>
      </c>
      <c r="F61" s="9"/>
    </row>
    <row r="62" customHeight="1" spans="1:6">
      <c r="A62" s="9">
        <v>24</v>
      </c>
      <c r="B62" s="10" t="s">
        <v>53</v>
      </c>
      <c r="C62" s="9" t="s">
        <v>22</v>
      </c>
      <c r="D62" s="9">
        <v>52023081033</v>
      </c>
      <c r="E62" s="10" t="s">
        <v>660</v>
      </c>
      <c r="F62" s="9"/>
    </row>
    <row r="63" customHeight="1" spans="1:6">
      <c r="A63" s="9">
        <v>25</v>
      </c>
      <c r="B63" s="10" t="s">
        <v>53</v>
      </c>
      <c r="C63" s="9" t="s">
        <v>22</v>
      </c>
      <c r="D63" s="9">
        <v>52023081036</v>
      </c>
      <c r="E63" s="10" t="s">
        <v>661</v>
      </c>
      <c r="F63" s="9"/>
    </row>
    <row r="64" customHeight="1" spans="1:6">
      <c r="A64" s="9">
        <v>26</v>
      </c>
      <c r="B64" s="10" t="s">
        <v>53</v>
      </c>
      <c r="C64" s="9" t="s">
        <v>22</v>
      </c>
      <c r="D64" s="9">
        <v>52023081042</v>
      </c>
      <c r="E64" s="10" t="s">
        <v>662</v>
      </c>
      <c r="F64" s="9"/>
    </row>
    <row r="65" customHeight="1" spans="1:6">
      <c r="A65" s="9">
        <v>27</v>
      </c>
      <c r="B65" s="10" t="s">
        <v>53</v>
      </c>
      <c r="C65" s="9" t="s">
        <v>22</v>
      </c>
      <c r="D65" s="9">
        <v>52023081054</v>
      </c>
      <c r="E65" s="10" t="s">
        <v>663</v>
      </c>
      <c r="F65" s="9"/>
    </row>
    <row r="66" customHeight="1" spans="1:6">
      <c r="A66" s="9">
        <v>28</v>
      </c>
      <c r="B66" s="10" t="s">
        <v>53</v>
      </c>
      <c r="C66" s="9" t="s">
        <v>22</v>
      </c>
      <c r="D66" s="9">
        <v>52023081039</v>
      </c>
      <c r="E66" s="10" t="s">
        <v>664</v>
      </c>
      <c r="F66" s="9"/>
    </row>
    <row r="67" customHeight="1" spans="1:6">
      <c r="A67" s="9">
        <v>29</v>
      </c>
      <c r="B67" s="10" t="s">
        <v>53</v>
      </c>
      <c r="C67" s="9" t="s">
        <v>22</v>
      </c>
      <c r="D67" s="9">
        <v>52023081046</v>
      </c>
      <c r="E67" s="10" t="s">
        <v>665</v>
      </c>
      <c r="F67" s="9"/>
    </row>
    <row r="68" customHeight="1" spans="1:6">
      <c r="A68" s="3" t="s">
        <v>192</v>
      </c>
      <c r="B68" s="4"/>
      <c r="C68" s="3"/>
      <c r="D68" s="3"/>
      <c r="E68" s="4"/>
      <c r="F68" s="3"/>
    </row>
    <row r="69" customHeight="1" spans="1:5">
      <c r="A69" s="5" t="s">
        <v>606</v>
      </c>
      <c r="B69" s="6"/>
      <c r="C69" s="5"/>
      <c r="D69" s="5"/>
      <c r="E69" s="6"/>
    </row>
    <row r="70" customHeight="1" spans="1:6">
      <c r="A70" s="5" t="s">
        <v>1</v>
      </c>
      <c r="B70" s="6"/>
      <c r="C70" s="5"/>
      <c r="D70" s="5"/>
      <c r="E70" s="7" t="s">
        <v>194</v>
      </c>
      <c r="F70" s="8">
        <v>1111</v>
      </c>
    </row>
    <row r="71" customHeight="1" spans="1:6">
      <c r="A71" s="9" t="s">
        <v>195</v>
      </c>
      <c r="B71" s="10" t="s">
        <v>196</v>
      </c>
      <c r="C71" s="9" t="s">
        <v>6</v>
      </c>
      <c r="D71" s="9" t="s">
        <v>197</v>
      </c>
      <c r="E71" s="10" t="s">
        <v>198</v>
      </c>
      <c r="F71" s="9" t="s">
        <v>200</v>
      </c>
    </row>
    <row r="72" customHeight="1" spans="1:6">
      <c r="A72" s="9">
        <v>1</v>
      </c>
      <c r="B72" s="10" t="s">
        <v>17</v>
      </c>
      <c r="C72" s="9" t="s">
        <v>26</v>
      </c>
      <c r="D72" s="9">
        <v>12022041005</v>
      </c>
      <c r="E72" s="10" t="s">
        <v>666</v>
      </c>
      <c r="F72" s="9"/>
    </row>
    <row r="73" customHeight="1" spans="1:6">
      <c r="A73" s="9">
        <v>2</v>
      </c>
      <c r="B73" s="10" t="s">
        <v>17</v>
      </c>
      <c r="C73" s="9" t="s">
        <v>26</v>
      </c>
      <c r="D73" s="9">
        <v>12022041017</v>
      </c>
      <c r="E73" s="10" t="s">
        <v>667</v>
      </c>
      <c r="F73" s="9"/>
    </row>
    <row r="74" customHeight="1" spans="1:6">
      <c r="A74" s="9">
        <v>3</v>
      </c>
      <c r="B74" s="10" t="s">
        <v>17</v>
      </c>
      <c r="C74" s="9" t="s">
        <v>26</v>
      </c>
      <c r="D74" s="9">
        <v>12022041010</v>
      </c>
      <c r="E74" s="10" t="s">
        <v>668</v>
      </c>
      <c r="F74" s="9"/>
    </row>
    <row r="75" customHeight="1" spans="1:6">
      <c r="A75" s="9">
        <v>4</v>
      </c>
      <c r="B75" s="10" t="s">
        <v>17</v>
      </c>
      <c r="C75" s="9" t="s">
        <v>26</v>
      </c>
      <c r="D75" s="9">
        <v>12022041033</v>
      </c>
      <c r="E75" s="10" t="s">
        <v>669</v>
      </c>
      <c r="F75" s="9"/>
    </row>
    <row r="76" customHeight="1" spans="1:6">
      <c r="A76" s="9">
        <v>5</v>
      </c>
      <c r="B76" s="10" t="s">
        <v>17</v>
      </c>
      <c r="C76" s="9" t="s">
        <v>26</v>
      </c>
      <c r="D76" s="9">
        <v>12022011080</v>
      </c>
      <c r="E76" s="10" t="s">
        <v>670</v>
      </c>
      <c r="F76" s="9"/>
    </row>
    <row r="77" customHeight="1" spans="1:6">
      <c r="A77" s="9">
        <v>6</v>
      </c>
      <c r="B77" s="10" t="s">
        <v>17</v>
      </c>
      <c r="C77" s="9" t="s">
        <v>26</v>
      </c>
      <c r="D77" s="9">
        <v>12022041001</v>
      </c>
      <c r="E77" s="10" t="s">
        <v>671</v>
      </c>
      <c r="F77" s="9"/>
    </row>
    <row r="78" customHeight="1" spans="1:6">
      <c r="A78" s="9">
        <v>7</v>
      </c>
      <c r="B78" s="10" t="s">
        <v>17</v>
      </c>
      <c r="C78" s="9" t="s">
        <v>26</v>
      </c>
      <c r="D78" s="9">
        <v>12022032077</v>
      </c>
      <c r="E78" s="10" t="s">
        <v>672</v>
      </c>
      <c r="F78" s="9"/>
    </row>
    <row r="79" customHeight="1" spans="1:6">
      <c r="A79" s="9">
        <v>8</v>
      </c>
      <c r="B79" s="10" t="s">
        <v>17</v>
      </c>
      <c r="C79" s="9" t="s">
        <v>26</v>
      </c>
      <c r="D79" s="9">
        <v>12022045049</v>
      </c>
      <c r="E79" s="10" t="s">
        <v>673</v>
      </c>
      <c r="F79" s="9"/>
    </row>
    <row r="80" customHeight="1" spans="1:6">
      <c r="A80" s="9">
        <v>9</v>
      </c>
      <c r="B80" s="10" t="s">
        <v>17</v>
      </c>
      <c r="C80" s="9" t="s">
        <v>26</v>
      </c>
      <c r="D80" s="9">
        <v>12022041015</v>
      </c>
      <c r="E80" s="10" t="s">
        <v>674</v>
      </c>
      <c r="F80" s="9"/>
    </row>
    <row r="81" customHeight="1" spans="1:6">
      <c r="A81" s="9">
        <v>10</v>
      </c>
      <c r="B81" s="10" t="s">
        <v>17</v>
      </c>
      <c r="C81" s="9" t="s">
        <v>26</v>
      </c>
      <c r="D81" s="9">
        <v>12022041008</v>
      </c>
      <c r="E81" s="10" t="s">
        <v>675</v>
      </c>
      <c r="F81" s="9"/>
    </row>
    <row r="82" customHeight="1" spans="1:6">
      <c r="A82" s="9">
        <v>11</v>
      </c>
      <c r="B82" s="10" t="s">
        <v>17</v>
      </c>
      <c r="C82" s="9" t="s">
        <v>26</v>
      </c>
      <c r="D82" s="9">
        <v>12022041032</v>
      </c>
      <c r="E82" s="10" t="s">
        <v>676</v>
      </c>
      <c r="F82" s="9"/>
    </row>
    <row r="83" customHeight="1" spans="1:6">
      <c r="A83" s="9">
        <v>12</v>
      </c>
      <c r="B83" s="10" t="s">
        <v>17</v>
      </c>
      <c r="C83" s="9" t="s">
        <v>26</v>
      </c>
      <c r="D83" s="9">
        <v>12022041021</v>
      </c>
      <c r="E83" s="10" t="s">
        <v>677</v>
      </c>
      <c r="F83" s="9"/>
    </row>
    <row r="84" customHeight="1" spans="1:6">
      <c r="A84" s="9">
        <v>13</v>
      </c>
      <c r="B84" s="10" t="s">
        <v>17</v>
      </c>
      <c r="C84" s="9" t="s">
        <v>26</v>
      </c>
      <c r="D84" s="9">
        <v>12022041028</v>
      </c>
      <c r="E84" s="10" t="s">
        <v>678</v>
      </c>
      <c r="F84" s="9"/>
    </row>
    <row r="85" customHeight="1" spans="1:6">
      <c r="A85" s="9">
        <v>14</v>
      </c>
      <c r="B85" s="10" t="s">
        <v>17</v>
      </c>
      <c r="C85" s="9" t="s">
        <v>26</v>
      </c>
      <c r="D85" s="9">
        <v>12022041013</v>
      </c>
      <c r="E85" s="10" t="s">
        <v>679</v>
      </c>
      <c r="F85" s="9"/>
    </row>
    <row r="86" customHeight="1" spans="1:6">
      <c r="A86" s="9">
        <v>15</v>
      </c>
      <c r="B86" s="10" t="s">
        <v>17</v>
      </c>
      <c r="C86" s="9" t="s">
        <v>26</v>
      </c>
      <c r="D86" s="9">
        <v>12022041031</v>
      </c>
      <c r="E86" s="10" t="s">
        <v>680</v>
      </c>
      <c r="F86" s="9"/>
    </row>
    <row r="87" customHeight="1" spans="1:6">
      <c r="A87" s="9">
        <v>16</v>
      </c>
      <c r="B87" s="10" t="s">
        <v>17</v>
      </c>
      <c r="C87" s="9" t="s">
        <v>26</v>
      </c>
      <c r="D87" s="9">
        <v>12022041002</v>
      </c>
      <c r="E87" s="10" t="s">
        <v>681</v>
      </c>
      <c r="F87" s="9"/>
    </row>
    <row r="88" customHeight="1" spans="1:6">
      <c r="A88" s="9">
        <v>17</v>
      </c>
      <c r="B88" s="10" t="s">
        <v>17</v>
      </c>
      <c r="C88" s="9" t="s">
        <v>26</v>
      </c>
      <c r="D88" s="9">
        <v>12022041025</v>
      </c>
      <c r="E88" s="10" t="s">
        <v>682</v>
      </c>
      <c r="F88" s="9"/>
    </row>
    <row r="89" customHeight="1" spans="1:6">
      <c r="A89" s="9">
        <v>18</v>
      </c>
      <c r="B89" s="10" t="s">
        <v>17</v>
      </c>
      <c r="C89" s="9" t="s">
        <v>26</v>
      </c>
      <c r="D89" s="9">
        <v>12022041018</v>
      </c>
      <c r="E89" s="10" t="s">
        <v>683</v>
      </c>
      <c r="F89" s="9"/>
    </row>
    <row r="90" customHeight="1" spans="1:6">
      <c r="A90" s="9">
        <v>19</v>
      </c>
      <c r="B90" s="10" t="s">
        <v>17</v>
      </c>
      <c r="C90" s="9" t="s">
        <v>26</v>
      </c>
      <c r="D90" s="9">
        <v>12022041030</v>
      </c>
      <c r="E90" s="10" t="s">
        <v>684</v>
      </c>
      <c r="F90" s="9"/>
    </row>
    <row r="91" customHeight="1" spans="1:6">
      <c r="A91" s="9">
        <v>20</v>
      </c>
      <c r="B91" s="10" t="s">
        <v>17</v>
      </c>
      <c r="C91" s="9" t="s">
        <v>26</v>
      </c>
      <c r="D91" s="9">
        <v>12022041014</v>
      </c>
      <c r="E91" s="10" t="s">
        <v>685</v>
      </c>
      <c r="F91" s="9"/>
    </row>
    <row r="92" customHeight="1" spans="1:6">
      <c r="A92" s="9">
        <v>21</v>
      </c>
      <c r="B92" s="10" t="s">
        <v>17</v>
      </c>
      <c r="C92" s="9" t="s">
        <v>26</v>
      </c>
      <c r="D92" s="9">
        <v>12022041004</v>
      </c>
      <c r="E92" s="10" t="s">
        <v>686</v>
      </c>
      <c r="F92" s="9"/>
    </row>
    <row r="93" customHeight="1" spans="1:6">
      <c r="A93" s="9">
        <v>22</v>
      </c>
      <c r="B93" s="10" t="s">
        <v>17</v>
      </c>
      <c r="C93" s="9" t="s">
        <v>26</v>
      </c>
      <c r="D93" s="9">
        <v>12022041012</v>
      </c>
      <c r="E93" s="10" t="s">
        <v>687</v>
      </c>
      <c r="F93" s="9"/>
    </row>
    <row r="94" customHeight="1" spans="1:6">
      <c r="A94" s="9">
        <v>23</v>
      </c>
      <c r="B94" s="10" t="s">
        <v>17</v>
      </c>
      <c r="C94" s="9" t="s">
        <v>26</v>
      </c>
      <c r="D94" s="9">
        <v>12022041029</v>
      </c>
      <c r="E94" s="10" t="s">
        <v>688</v>
      </c>
      <c r="F94" s="9"/>
    </row>
    <row r="95" customHeight="1" spans="1:6">
      <c r="A95" s="9">
        <v>24</v>
      </c>
      <c r="B95" s="10" t="s">
        <v>17</v>
      </c>
      <c r="C95" s="9" t="s">
        <v>26</v>
      </c>
      <c r="D95" s="9">
        <v>12022041023</v>
      </c>
      <c r="E95" s="10" t="s">
        <v>689</v>
      </c>
      <c r="F95" s="9"/>
    </row>
    <row r="96" customHeight="1" spans="1:6">
      <c r="A96" s="9">
        <v>25</v>
      </c>
      <c r="B96" s="10" t="s">
        <v>17</v>
      </c>
      <c r="C96" s="9" t="s">
        <v>26</v>
      </c>
      <c r="D96" s="9">
        <v>12022041027</v>
      </c>
      <c r="E96" s="10" t="s">
        <v>690</v>
      </c>
      <c r="F96" s="9"/>
    </row>
    <row r="97" customHeight="1" spans="1:6">
      <c r="A97" s="9">
        <v>26</v>
      </c>
      <c r="B97" s="10" t="s">
        <v>17</v>
      </c>
      <c r="C97" s="9" t="s">
        <v>26</v>
      </c>
      <c r="D97" s="9">
        <v>12022041019</v>
      </c>
      <c r="E97" s="10" t="s">
        <v>691</v>
      </c>
      <c r="F97" s="9"/>
    </row>
    <row r="98" customHeight="1" spans="1:6">
      <c r="A98" s="9">
        <v>27</v>
      </c>
      <c r="B98" s="10" t="s">
        <v>17</v>
      </c>
      <c r="C98" s="9" t="s">
        <v>26</v>
      </c>
      <c r="D98" s="9">
        <v>12022041016</v>
      </c>
      <c r="E98" s="10" t="s">
        <v>692</v>
      </c>
      <c r="F98" s="9"/>
    </row>
    <row r="99" customHeight="1" spans="1:6">
      <c r="A99" s="9">
        <v>28</v>
      </c>
      <c r="B99" s="10" t="s">
        <v>17</v>
      </c>
      <c r="C99" s="9" t="s">
        <v>26</v>
      </c>
      <c r="D99" s="9">
        <v>12022061029</v>
      </c>
      <c r="E99" s="10" t="s">
        <v>693</v>
      </c>
      <c r="F99" s="9"/>
    </row>
    <row r="100" customHeight="1" spans="1:6">
      <c r="A100" s="9">
        <v>29</v>
      </c>
      <c r="B100" s="10" t="s">
        <v>17</v>
      </c>
      <c r="C100" s="9" t="s">
        <v>26</v>
      </c>
      <c r="D100" s="9">
        <v>12022041011</v>
      </c>
      <c r="E100" s="10" t="s">
        <v>694</v>
      </c>
      <c r="F100" s="9"/>
    </row>
    <row r="101" customHeight="1" spans="1:6">
      <c r="A101" s="9">
        <v>30</v>
      </c>
      <c r="B101" s="10" t="s">
        <v>17</v>
      </c>
      <c r="C101" s="9" t="s">
        <v>26</v>
      </c>
      <c r="D101" s="9">
        <v>12022041020</v>
      </c>
      <c r="E101" s="10" t="s">
        <v>695</v>
      </c>
      <c r="F101" s="9"/>
    </row>
    <row r="102" customHeight="1" spans="1:6">
      <c r="A102" s="9">
        <v>31</v>
      </c>
      <c r="B102" s="10" t="s">
        <v>17</v>
      </c>
      <c r="C102" s="9" t="s">
        <v>26</v>
      </c>
      <c r="D102" s="9">
        <v>12022041022</v>
      </c>
      <c r="E102" s="10" t="s">
        <v>696</v>
      </c>
      <c r="F102" s="9"/>
    </row>
    <row r="103" customHeight="1" spans="1:6">
      <c r="A103" s="9">
        <v>32</v>
      </c>
      <c r="B103" s="10" t="s">
        <v>17</v>
      </c>
      <c r="C103" s="9" t="s">
        <v>26</v>
      </c>
      <c r="D103" s="9">
        <v>12022041007</v>
      </c>
      <c r="E103" s="10" t="s">
        <v>697</v>
      </c>
      <c r="F103" s="9"/>
    </row>
    <row r="104" customHeight="1" spans="1:6">
      <c r="A104" s="9">
        <v>33</v>
      </c>
      <c r="B104" s="10" t="s">
        <v>17</v>
      </c>
      <c r="C104" s="9" t="s">
        <v>26</v>
      </c>
      <c r="D104" s="9">
        <v>12022041003</v>
      </c>
      <c r="E104" s="10" t="s">
        <v>698</v>
      </c>
      <c r="F104" s="9"/>
    </row>
    <row r="105" customHeight="1" spans="1:6">
      <c r="A105" s="9">
        <v>34</v>
      </c>
      <c r="B105" s="10" t="s">
        <v>17</v>
      </c>
      <c r="C105" s="9" t="s">
        <v>26</v>
      </c>
      <c r="D105" s="9">
        <v>12022041024</v>
      </c>
      <c r="E105" s="10" t="s">
        <v>699</v>
      </c>
      <c r="F105" s="9"/>
    </row>
    <row r="106" customHeight="1" spans="1:6">
      <c r="A106" s="9">
        <v>35</v>
      </c>
      <c r="B106" s="10" t="s">
        <v>17</v>
      </c>
      <c r="C106" s="9" t="s">
        <v>26</v>
      </c>
      <c r="D106" s="9">
        <v>12022041009</v>
      </c>
      <c r="E106" s="10" t="s">
        <v>700</v>
      </c>
      <c r="F106" s="9"/>
    </row>
    <row r="107" customHeight="1" spans="1:6">
      <c r="A107" s="3" t="s">
        <v>192</v>
      </c>
      <c r="B107" s="4"/>
      <c r="C107" s="3"/>
      <c r="D107" s="3"/>
      <c r="E107" s="4"/>
      <c r="F107" s="3"/>
    </row>
    <row r="108" customHeight="1" spans="1:5">
      <c r="A108" s="5" t="s">
        <v>606</v>
      </c>
      <c r="B108" s="6"/>
      <c r="C108" s="5"/>
      <c r="D108" s="5"/>
      <c r="E108" s="6"/>
    </row>
    <row r="109" customHeight="1" spans="1:6">
      <c r="A109" s="5" t="s">
        <v>1</v>
      </c>
      <c r="B109" s="6"/>
      <c r="C109" s="5"/>
      <c r="D109" s="5"/>
      <c r="E109" s="7" t="s">
        <v>194</v>
      </c>
      <c r="F109" s="11" t="s">
        <v>30</v>
      </c>
    </row>
    <row r="110" customHeight="1" spans="1:6">
      <c r="A110" s="9" t="s">
        <v>195</v>
      </c>
      <c r="B110" s="10" t="s">
        <v>196</v>
      </c>
      <c r="C110" s="9" t="s">
        <v>6</v>
      </c>
      <c r="D110" s="9" t="s">
        <v>197</v>
      </c>
      <c r="E110" s="10" t="s">
        <v>198</v>
      </c>
      <c r="F110" s="9" t="s">
        <v>200</v>
      </c>
    </row>
    <row r="111" customHeight="1" spans="1:6">
      <c r="A111" s="9">
        <v>1</v>
      </c>
      <c r="B111" s="10" t="s">
        <v>17</v>
      </c>
      <c r="C111" s="9" t="s">
        <v>29</v>
      </c>
      <c r="D111" s="9">
        <v>12022041045</v>
      </c>
      <c r="E111" s="10" t="s">
        <v>701</v>
      </c>
      <c r="F111" s="9"/>
    </row>
    <row r="112" customHeight="1" spans="1:6">
      <c r="A112" s="9">
        <v>2</v>
      </c>
      <c r="B112" s="10" t="s">
        <v>17</v>
      </c>
      <c r="C112" s="9" t="s">
        <v>29</v>
      </c>
      <c r="D112" s="9">
        <v>12022041034</v>
      </c>
      <c r="E112" s="10" t="s">
        <v>702</v>
      </c>
      <c r="F112" s="9"/>
    </row>
    <row r="113" customHeight="1" spans="1:6">
      <c r="A113" s="9">
        <v>3</v>
      </c>
      <c r="B113" s="10" t="s">
        <v>17</v>
      </c>
      <c r="C113" s="9" t="s">
        <v>29</v>
      </c>
      <c r="D113" s="9">
        <v>12022041058</v>
      </c>
      <c r="E113" s="10" t="s">
        <v>703</v>
      </c>
      <c r="F113" s="9"/>
    </row>
    <row r="114" customHeight="1" spans="1:6">
      <c r="A114" s="9">
        <v>4</v>
      </c>
      <c r="B114" s="10" t="s">
        <v>17</v>
      </c>
      <c r="C114" s="9" t="s">
        <v>29</v>
      </c>
      <c r="D114" s="9">
        <v>12022041049</v>
      </c>
      <c r="E114" s="10" t="s">
        <v>704</v>
      </c>
      <c r="F114" s="9"/>
    </row>
    <row r="115" customHeight="1" spans="1:6">
      <c r="A115" s="9">
        <v>5</v>
      </c>
      <c r="B115" s="10" t="s">
        <v>17</v>
      </c>
      <c r="C115" s="9" t="s">
        <v>29</v>
      </c>
      <c r="D115" s="9">
        <v>12022041039</v>
      </c>
      <c r="E115" s="10" t="s">
        <v>705</v>
      </c>
      <c r="F115" s="9"/>
    </row>
    <row r="116" customHeight="1" spans="1:6">
      <c r="A116" s="9">
        <v>6</v>
      </c>
      <c r="B116" s="10" t="s">
        <v>17</v>
      </c>
      <c r="C116" s="9" t="s">
        <v>29</v>
      </c>
      <c r="D116" s="9">
        <v>12022041044</v>
      </c>
      <c r="E116" s="10" t="s">
        <v>706</v>
      </c>
      <c r="F116" s="9"/>
    </row>
    <row r="117" customHeight="1" spans="1:6">
      <c r="A117" s="9">
        <v>7</v>
      </c>
      <c r="B117" s="10" t="s">
        <v>17</v>
      </c>
      <c r="C117" s="9" t="s">
        <v>29</v>
      </c>
      <c r="D117" s="9">
        <v>12022041066</v>
      </c>
      <c r="E117" s="10" t="s">
        <v>707</v>
      </c>
      <c r="F117" s="9"/>
    </row>
    <row r="118" customHeight="1" spans="1:6">
      <c r="A118" s="9">
        <v>8</v>
      </c>
      <c r="B118" s="10" t="s">
        <v>17</v>
      </c>
      <c r="C118" s="9" t="s">
        <v>29</v>
      </c>
      <c r="D118" s="9">
        <v>12022041060</v>
      </c>
      <c r="E118" s="10" t="s">
        <v>708</v>
      </c>
      <c r="F118" s="9"/>
    </row>
    <row r="119" customHeight="1" spans="1:6">
      <c r="A119" s="9">
        <v>9</v>
      </c>
      <c r="B119" s="10" t="s">
        <v>17</v>
      </c>
      <c r="C119" s="9" t="s">
        <v>29</v>
      </c>
      <c r="D119" s="9">
        <v>12022041035</v>
      </c>
      <c r="E119" s="10" t="s">
        <v>709</v>
      </c>
      <c r="F119" s="9"/>
    </row>
    <row r="120" customHeight="1" spans="1:6">
      <c r="A120" s="9">
        <v>10</v>
      </c>
      <c r="B120" s="10" t="s">
        <v>17</v>
      </c>
      <c r="C120" s="9" t="s">
        <v>29</v>
      </c>
      <c r="D120" s="9">
        <v>12022041061</v>
      </c>
      <c r="E120" s="10" t="s">
        <v>710</v>
      </c>
      <c r="F120" s="9"/>
    </row>
    <row r="121" customHeight="1" spans="1:6">
      <c r="A121" s="9">
        <v>11</v>
      </c>
      <c r="B121" s="10" t="s">
        <v>17</v>
      </c>
      <c r="C121" s="9" t="s">
        <v>29</v>
      </c>
      <c r="D121" s="9">
        <v>12022041065</v>
      </c>
      <c r="E121" s="10" t="s">
        <v>711</v>
      </c>
      <c r="F121" s="9"/>
    </row>
    <row r="122" customHeight="1" spans="1:6">
      <c r="A122" s="9">
        <v>12</v>
      </c>
      <c r="B122" s="10" t="s">
        <v>17</v>
      </c>
      <c r="C122" s="9" t="s">
        <v>29</v>
      </c>
      <c r="D122" s="9">
        <v>12022041037</v>
      </c>
      <c r="E122" s="10" t="s">
        <v>712</v>
      </c>
      <c r="F122" s="9"/>
    </row>
    <row r="123" customHeight="1" spans="1:6">
      <c r="A123" s="9">
        <v>13</v>
      </c>
      <c r="B123" s="10" t="s">
        <v>17</v>
      </c>
      <c r="C123" s="9" t="s">
        <v>29</v>
      </c>
      <c r="D123" s="9">
        <v>12022041048</v>
      </c>
      <c r="E123" s="10" t="s">
        <v>713</v>
      </c>
      <c r="F123" s="9"/>
    </row>
    <row r="124" customHeight="1" spans="1:6">
      <c r="A124" s="9">
        <v>14</v>
      </c>
      <c r="B124" s="10" t="s">
        <v>17</v>
      </c>
      <c r="C124" s="9" t="s">
        <v>29</v>
      </c>
      <c r="D124" s="9">
        <v>12022041056</v>
      </c>
      <c r="E124" s="10" t="s">
        <v>714</v>
      </c>
      <c r="F124" s="9"/>
    </row>
    <row r="125" customHeight="1" spans="1:6">
      <c r="A125" s="9">
        <v>15</v>
      </c>
      <c r="B125" s="10" t="s">
        <v>17</v>
      </c>
      <c r="C125" s="9" t="s">
        <v>29</v>
      </c>
      <c r="D125" s="9">
        <v>12022041047</v>
      </c>
      <c r="E125" s="10" t="s">
        <v>715</v>
      </c>
      <c r="F125" s="9"/>
    </row>
    <row r="126" customHeight="1" spans="1:6">
      <c r="A126" s="9">
        <v>16</v>
      </c>
      <c r="B126" s="10" t="s">
        <v>17</v>
      </c>
      <c r="C126" s="9" t="s">
        <v>29</v>
      </c>
      <c r="D126" s="9">
        <v>12022061031</v>
      </c>
      <c r="E126" s="10" t="s">
        <v>716</v>
      </c>
      <c r="F126" s="9"/>
    </row>
    <row r="127" customHeight="1" spans="1:6">
      <c r="A127" s="9">
        <v>17</v>
      </c>
      <c r="B127" s="10" t="s">
        <v>17</v>
      </c>
      <c r="C127" s="9" t="s">
        <v>29</v>
      </c>
      <c r="D127" s="9">
        <v>12022041052</v>
      </c>
      <c r="E127" s="10" t="s">
        <v>717</v>
      </c>
      <c r="F127" s="9"/>
    </row>
    <row r="128" customHeight="1" spans="1:6">
      <c r="A128" s="9">
        <v>18</v>
      </c>
      <c r="B128" s="10" t="s">
        <v>17</v>
      </c>
      <c r="C128" s="9" t="s">
        <v>29</v>
      </c>
      <c r="D128" s="9">
        <v>12022041062</v>
      </c>
      <c r="E128" s="10" t="s">
        <v>718</v>
      </c>
      <c r="F128" s="9"/>
    </row>
    <row r="129" customHeight="1" spans="1:6">
      <c r="A129" s="9">
        <v>19</v>
      </c>
      <c r="B129" s="10" t="s">
        <v>17</v>
      </c>
      <c r="C129" s="9" t="s">
        <v>29</v>
      </c>
      <c r="D129" s="9">
        <v>12022041042</v>
      </c>
      <c r="E129" s="10" t="s">
        <v>719</v>
      </c>
      <c r="F129" s="9"/>
    </row>
    <row r="130" customHeight="1" spans="1:6">
      <c r="A130" s="9">
        <v>20</v>
      </c>
      <c r="B130" s="10" t="s">
        <v>17</v>
      </c>
      <c r="C130" s="9" t="s">
        <v>29</v>
      </c>
      <c r="D130" s="9">
        <v>12022041057</v>
      </c>
      <c r="E130" s="10" t="s">
        <v>720</v>
      </c>
      <c r="F130" s="9"/>
    </row>
    <row r="131" customHeight="1" spans="1:6">
      <c r="A131" s="9">
        <v>21</v>
      </c>
      <c r="B131" s="10" t="s">
        <v>17</v>
      </c>
      <c r="C131" s="9" t="s">
        <v>29</v>
      </c>
      <c r="D131" s="9">
        <v>12022101061</v>
      </c>
      <c r="E131" s="10" t="s">
        <v>721</v>
      </c>
      <c r="F131" s="9"/>
    </row>
    <row r="132" customHeight="1" spans="1:6">
      <c r="A132" s="9">
        <v>22</v>
      </c>
      <c r="B132" s="10" t="s">
        <v>17</v>
      </c>
      <c r="C132" s="9" t="s">
        <v>29</v>
      </c>
      <c r="D132" s="9">
        <v>12022011248</v>
      </c>
      <c r="E132" s="10" t="s">
        <v>722</v>
      </c>
      <c r="F132" s="9"/>
    </row>
    <row r="133" customHeight="1" spans="1:6">
      <c r="A133" s="9">
        <v>23</v>
      </c>
      <c r="B133" s="10" t="s">
        <v>17</v>
      </c>
      <c r="C133" s="9" t="s">
        <v>29</v>
      </c>
      <c r="D133" s="9">
        <v>12022041038</v>
      </c>
      <c r="E133" s="10" t="s">
        <v>723</v>
      </c>
      <c r="F133" s="9"/>
    </row>
    <row r="134" customHeight="1" spans="1:6">
      <c r="A134" s="9">
        <v>24</v>
      </c>
      <c r="B134" s="10" t="s">
        <v>17</v>
      </c>
      <c r="C134" s="9" t="s">
        <v>29</v>
      </c>
      <c r="D134" s="9">
        <v>12022041050</v>
      </c>
      <c r="E134" s="10" t="s">
        <v>724</v>
      </c>
      <c r="F134" s="9"/>
    </row>
    <row r="135" customHeight="1" spans="1:6">
      <c r="A135" s="9">
        <v>25</v>
      </c>
      <c r="B135" s="10" t="s">
        <v>17</v>
      </c>
      <c r="C135" s="9" t="s">
        <v>29</v>
      </c>
      <c r="D135" s="9">
        <v>12022181029</v>
      </c>
      <c r="E135" s="10" t="s">
        <v>725</v>
      </c>
      <c r="F135" s="9"/>
    </row>
    <row r="136" customHeight="1" spans="1:6">
      <c r="A136" s="9">
        <v>26</v>
      </c>
      <c r="B136" s="10" t="s">
        <v>17</v>
      </c>
      <c r="C136" s="9" t="s">
        <v>29</v>
      </c>
      <c r="D136" s="9">
        <v>12022032080</v>
      </c>
      <c r="E136" s="10" t="s">
        <v>726</v>
      </c>
      <c r="F136" s="9"/>
    </row>
    <row r="137" customHeight="1" spans="1:6">
      <c r="A137" s="9">
        <v>27</v>
      </c>
      <c r="B137" s="10" t="s">
        <v>17</v>
      </c>
      <c r="C137" s="9" t="s">
        <v>29</v>
      </c>
      <c r="D137" s="9">
        <v>12022041055</v>
      </c>
      <c r="E137" s="10" t="s">
        <v>727</v>
      </c>
      <c r="F137" s="9"/>
    </row>
    <row r="138" customHeight="1" spans="1:6">
      <c r="A138" s="9">
        <v>28</v>
      </c>
      <c r="B138" s="10" t="s">
        <v>17</v>
      </c>
      <c r="C138" s="9" t="s">
        <v>29</v>
      </c>
      <c r="D138" s="9">
        <v>12021101025</v>
      </c>
      <c r="E138" s="10" t="s">
        <v>728</v>
      </c>
      <c r="F138" s="9"/>
    </row>
    <row r="139" customHeight="1" spans="1:6">
      <c r="A139" s="9">
        <v>29</v>
      </c>
      <c r="B139" s="10" t="s">
        <v>17</v>
      </c>
      <c r="C139" s="9" t="s">
        <v>29</v>
      </c>
      <c r="D139" s="9">
        <v>12022041054</v>
      </c>
      <c r="E139" s="10" t="s">
        <v>729</v>
      </c>
      <c r="F139" s="9"/>
    </row>
    <row r="140" customHeight="1" spans="1:6">
      <c r="A140" s="9">
        <v>30</v>
      </c>
      <c r="B140" s="10" t="s">
        <v>17</v>
      </c>
      <c r="C140" s="9" t="s">
        <v>29</v>
      </c>
      <c r="D140" s="9">
        <v>12022041053</v>
      </c>
      <c r="E140" s="10" t="s">
        <v>730</v>
      </c>
      <c r="F140" s="9"/>
    </row>
    <row r="141" customHeight="1" spans="1:6">
      <c r="A141" s="9">
        <v>31</v>
      </c>
      <c r="B141" s="10" t="s">
        <v>17</v>
      </c>
      <c r="C141" s="9" t="s">
        <v>29</v>
      </c>
      <c r="D141" s="9">
        <v>12022041043</v>
      </c>
      <c r="E141" s="10" t="s">
        <v>731</v>
      </c>
      <c r="F141" s="9"/>
    </row>
    <row r="142" customHeight="1" spans="1:6">
      <c r="A142" s="9">
        <v>32</v>
      </c>
      <c r="B142" s="10" t="s">
        <v>17</v>
      </c>
      <c r="C142" s="9" t="s">
        <v>29</v>
      </c>
      <c r="D142" s="9">
        <v>12022041040</v>
      </c>
      <c r="E142" s="10" t="s">
        <v>732</v>
      </c>
      <c r="F142" s="9"/>
    </row>
    <row r="143" customHeight="1" spans="1:6">
      <c r="A143" s="9">
        <v>33</v>
      </c>
      <c r="B143" s="10" t="s">
        <v>17</v>
      </c>
      <c r="C143" s="9" t="s">
        <v>29</v>
      </c>
      <c r="D143" s="9">
        <v>12022041041</v>
      </c>
      <c r="E143" s="10" t="s">
        <v>733</v>
      </c>
      <c r="F143" s="9"/>
    </row>
    <row r="144" customHeight="1" spans="1:6">
      <c r="A144" s="9">
        <v>34</v>
      </c>
      <c r="B144" s="10" t="s">
        <v>17</v>
      </c>
      <c r="C144" s="9" t="s">
        <v>29</v>
      </c>
      <c r="D144" s="9">
        <v>12022041046</v>
      </c>
      <c r="E144" s="10" t="s">
        <v>734</v>
      </c>
      <c r="F144" s="9"/>
    </row>
    <row r="145" customHeight="1" spans="1:6">
      <c r="A145" s="9">
        <v>35</v>
      </c>
      <c r="B145" s="10" t="s">
        <v>17</v>
      </c>
      <c r="C145" s="9" t="s">
        <v>29</v>
      </c>
      <c r="D145" s="9">
        <v>12022041059</v>
      </c>
      <c r="E145" s="10" t="s">
        <v>735</v>
      </c>
      <c r="F145" s="9"/>
    </row>
    <row r="146" customHeight="1" spans="1:6">
      <c r="A146" s="9">
        <v>36</v>
      </c>
      <c r="B146" s="10" t="s">
        <v>17</v>
      </c>
      <c r="C146" s="9" t="s">
        <v>29</v>
      </c>
      <c r="D146" s="9">
        <v>12022041064</v>
      </c>
      <c r="E146" s="10" t="s">
        <v>736</v>
      </c>
      <c r="F146" s="9"/>
    </row>
    <row r="147" customHeight="1" spans="1:6">
      <c r="A147" s="3" t="s">
        <v>192</v>
      </c>
      <c r="B147" s="4"/>
      <c r="C147" s="3"/>
      <c r="D147" s="3"/>
      <c r="E147" s="4"/>
      <c r="F147" s="3"/>
    </row>
    <row r="148" customHeight="1" spans="1:5">
      <c r="A148" s="5" t="s">
        <v>606</v>
      </c>
      <c r="B148" s="6"/>
      <c r="C148" s="5"/>
      <c r="D148" s="5"/>
      <c r="E148" s="6"/>
    </row>
    <row r="149" customHeight="1" spans="1:6">
      <c r="A149" s="5" t="s">
        <v>1</v>
      </c>
      <c r="B149" s="6"/>
      <c r="C149" s="5"/>
      <c r="D149" s="5"/>
      <c r="E149" s="7" t="s">
        <v>194</v>
      </c>
      <c r="F149" s="8">
        <v>1218</v>
      </c>
    </row>
    <row r="150" customHeight="1" spans="1:6">
      <c r="A150" s="9" t="s">
        <v>195</v>
      </c>
      <c r="B150" s="10" t="s">
        <v>196</v>
      </c>
      <c r="C150" s="9" t="s">
        <v>6</v>
      </c>
      <c r="D150" s="9" t="s">
        <v>197</v>
      </c>
      <c r="E150" s="10" t="s">
        <v>198</v>
      </c>
      <c r="F150" s="9" t="s">
        <v>200</v>
      </c>
    </row>
    <row r="151" customHeight="1" spans="1:6">
      <c r="A151" s="9">
        <v>1</v>
      </c>
      <c r="B151" s="10" t="s">
        <v>17</v>
      </c>
      <c r="C151" s="9" t="s">
        <v>33</v>
      </c>
      <c r="D151" s="9">
        <v>12022041082</v>
      </c>
      <c r="E151" s="10" t="s">
        <v>737</v>
      </c>
      <c r="F151" s="9"/>
    </row>
    <row r="152" customHeight="1" spans="1:6">
      <c r="A152" s="9">
        <v>2</v>
      </c>
      <c r="B152" s="10" t="s">
        <v>17</v>
      </c>
      <c r="C152" s="9" t="s">
        <v>33</v>
      </c>
      <c r="D152" s="9">
        <v>12022041090</v>
      </c>
      <c r="E152" s="10" t="s">
        <v>738</v>
      </c>
      <c r="F152" s="9"/>
    </row>
    <row r="153" customHeight="1" spans="1:6">
      <c r="A153" s="9">
        <v>3</v>
      </c>
      <c r="B153" s="10" t="s">
        <v>17</v>
      </c>
      <c r="C153" s="9" t="s">
        <v>33</v>
      </c>
      <c r="D153" s="9">
        <v>12022041094</v>
      </c>
      <c r="E153" s="10" t="s">
        <v>739</v>
      </c>
      <c r="F153" s="9"/>
    </row>
    <row r="154" customHeight="1" spans="1:6">
      <c r="A154" s="9">
        <v>4</v>
      </c>
      <c r="B154" s="10" t="s">
        <v>17</v>
      </c>
      <c r="C154" s="9" t="s">
        <v>33</v>
      </c>
      <c r="D154" s="9">
        <v>12022043019</v>
      </c>
      <c r="E154" s="10" t="s">
        <v>740</v>
      </c>
      <c r="F154" s="9"/>
    </row>
    <row r="155" customHeight="1" spans="1:6">
      <c r="A155" s="9">
        <v>5</v>
      </c>
      <c r="B155" s="10" t="s">
        <v>17</v>
      </c>
      <c r="C155" s="9" t="s">
        <v>33</v>
      </c>
      <c r="D155" s="9">
        <v>12022041072</v>
      </c>
      <c r="E155" s="10" t="s">
        <v>741</v>
      </c>
      <c r="F155" s="9"/>
    </row>
    <row r="156" customHeight="1" spans="1:6">
      <c r="A156" s="9">
        <v>6</v>
      </c>
      <c r="B156" s="10" t="s">
        <v>17</v>
      </c>
      <c r="C156" s="9" t="s">
        <v>33</v>
      </c>
      <c r="D156" s="9">
        <v>12022041091</v>
      </c>
      <c r="E156" s="10" t="s">
        <v>742</v>
      </c>
      <c r="F156" s="9"/>
    </row>
    <row r="157" customHeight="1" spans="1:6">
      <c r="A157" s="9">
        <v>7</v>
      </c>
      <c r="B157" s="10" t="s">
        <v>17</v>
      </c>
      <c r="C157" s="9" t="s">
        <v>33</v>
      </c>
      <c r="D157" s="9">
        <v>12022041078</v>
      </c>
      <c r="E157" s="10" t="s">
        <v>743</v>
      </c>
      <c r="F157" s="9"/>
    </row>
    <row r="158" customHeight="1" spans="1:6">
      <c r="A158" s="9">
        <v>8</v>
      </c>
      <c r="B158" s="10" t="s">
        <v>17</v>
      </c>
      <c r="C158" s="9" t="s">
        <v>33</v>
      </c>
      <c r="D158" s="9">
        <v>12022041080</v>
      </c>
      <c r="E158" s="10" t="s">
        <v>744</v>
      </c>
      <c r="F158" s="9"/>
    </row>
    <row r="159" customHeight="1" spans="1:6">
      <c r="A159" s="9">
        <v>9</v>
      </c>
      <c r="B159" s="10" t="s">
        <v>17</v>
      </c>
      <c r="C159" s="9" t="s">
        <v>33</v>
      </c>
      <c r="D159" s="9">
        <v>12022011271</v>
      </c>
      <c r="E159" s="10" t="s">
        <v>745</v>
      </c>
      <c r="F159" s="9"/>
    </row>
    <row r="160" customHeight="1" spans="1:6">
      <c r="A160" s="9">
        <v>10</v>
      </c>
      <c r="B160" s="10" t="s">
        <v>17</v>
      </c>
      <c r="C160" s="9" t="s">
        <v>33</v>
      </c>
      <c r="D160" s="9">
        <v>12022041089</v>
      </c>
      <c r="E160" s="10" t="s">
        <v>746</v>
      </c>
      <c r="F160" s="9"/>
    </row>
    <row r="161" customHeight="1" spans="1:6">
      <c r="A161" s="9">
        <v>11</v>
      </c>
      <c r="B161" s="10" t="s">
        <v>17</v>
      </c>
      <c r="C161" s="9" t="s">
        <v>33</v>
      </c>
      <c r="D161" s="9">
        <v>12022041084</v>
      </c>
      <c r="E161" s="10" t="s">
        <v>747</v>
      </c>
      <c r="F161" s="9"/>
    </row>
    <row r="162" customHeight="1" spans="1:6">
      <c r="A162" s="9">
        <v>12</v>
      </c>
      <c r="B162" s="10" t="s">
        <v>17</v>
      </c>
      <c r="C162" s="9" t="s">
        <v>33</v>
      </c>
      <c r="D162" s="9">
        <v>12022041098</v>
      </c>
      <c r="E162" s="10" t="s">
        <v>748</v>
      </c>
      <c r="F162" s="9"/>
    </row>
    <row r="163" customHeight="1" spans="1:6">
      <c r="A163" s="9">
        <v>13</v>
      </c>
      <c r="B163" s="10" t="s">
        <v>17</v>
      </c>
      <c r="C163" s="9" t="s">
        <v>33</v>
      </c>
      <c r="D163" s="9">
        <v>12022041097</v>
      </c>
      <c r="E163" s="10" t="s">
        <v>749</v>
      </c>
      <c r="F163" s="9"/>
    </row>
    <row r="164" customHeight="1" spans="1:6">
      <c r="A164" s="9">
        <v>14</v>
      </c>
      <c r="B164" s="10" t="s">
        <v>17</v>
      </c>
      <c r="C164" s="9" t="s">
        <v>33</v>
      </c>
      <c r="D164" s="9">
        <v>12022041086</v>
      </c>
      <c r="E164" s="10" t="s">
        <v>750</v>
      </c>
      <c r="F164" s="9"/>
    </row>
    <row r="165" customHeight="1" spans="1:6">
      <c r="A165" s="9">
        <v>15</v>
      </c>
      <c r="B165" s="10" t="s">
        <v>17</v>
      </c>
      <c r="C165" s="9" t="s">
        <v>33</v>
      </c>
      <c r="D165" s="9">
        <v>12022041085</v>
      </c>
      <c r="E165" s="10" t="s">
        <v>751</v>
      </c>
      <c r="F165" s="9"/>
    </row>
    <row r="166" customHeight="1" spans="1:6">
      <c r="A166" s="9">
        <v>16</v>
      </c>
      <c r="B166" s="10" t="s">
        <v>17</v>
      </c>
      <c r="C166" s="9" t="s">
        <v>33</v>
      </c>
      <c r="D166" s="9">
        <v>12022101064</v>
      </c>
      <c r="E166" s="10" t="s">
        <v>752</v>
      </c>
      <c r="F166" s="9"/>
    </row>
    <row r="167" customHeight="1" spans="1:6">
      <c r="A167" s="9">
        <v>17</v>
      </c>
      <c r="B167" s="10" t="s">
        <v>17</v>
      </c>
      <c r="C167" s="9" t="s">
        <v>33</v>
      </c>
      <c r="D167" s="9">
        <v>12022041083</v>
      </c>
      <c r="E167" s="10" t="s">
        <v>753</v>
      </c>
      <c r="F167" s="9"/>
    </row>
    <row r="168" customHeight="1" spans="1:6">
      <c r="A168" s="9">
        <v>18</v>
      </c>
      <c r="B168" s="10" t="s">
        <v>17</v>
      </c>
      <c r="C168" s="9" t="s">
        <v>33</v>
      </c>
      <c r="D168" s="9">
        <v>12022041077</v>
      </c>
      <c r="E168" s="10" t="s">
        <v>754</v>
      </c>
      <c r="F168" s="9"/>
    </row>
    <row r="169" customHeight="1" spans="1:6">
      <c r="A169" s="9">
        <v>19</v>
      </c>
      <c r="B169" s="10" t="s">
        <v>17</v>
      </c>
      <c r="C169" s="9" t="s">
        <v>33</v>
      </c>
      <c r="D169" s="9">
        <v>12022041067</v>
      </c>
      <c r="E169" s="10" t="s">
        <v>755</v>
      </c>
      <c r="F169" s="9"/>
    </row>
    <row r="170" customHeight="1" spans="1:6">
      <c r="A170" s="9">
        <v>20</v>
      </c>
      <c r="B170" s="10" t="s">
        <v>17</v>
      </c>
      <c r="C170" s="9" t="s">
        <v>33</v>
      </c>
      <c r="D170" s="9">
        <v>12022041088</v>
      </c>
      <c r="E170" s="10" t="s">
        <v>756</v>
      </c>
      <c r="F170" s="9"/>
    </row>
    <row r="171" customHeight="1" spans="1:6">
      <c r="A171" s="9">
        <v>21</v>
      </c>
      <c r="B171" s="10" t="s">
        <v>17</v>
      </c>
      <c r="C171" s="9" t="s">
        <v>33</v>
      </c>
      <c r="D171" s="9">
        <v>12022071190</v>
      </c>
      <c r="E171" s="10" t="s">
        <v>757</v>
      </c>
      <c r="F171" s="9"/>
    </row>
    <row r="172" customHeight="1" spans="1:6">
      <c r="A172" s="9">
        <v>22</v>
      </c>
      <c r="B172" s="10" t="s">
        <v>17</v>
      </c>
      <c r="C172" s="9" t="s">
        <v>33</v>
      </c>
      <c r="D172" s="9">
        <v>12022041096</v>
      </c>
      <c r="E172" s="10" t="s">
        <v>758</v>
      </c>
      <c r="F172" s="9"/>
    </row>
    <row r="173" customHeight="1" spans="1:6">
      <c r="A173" s="9">
        <v>23</v>
      </c>
      <c r="B173" s="10" t="s">
        <v>17</v>
      </c>
      <c r="C173" s="9" t="s">
        <v>33</v>
      </c>
      <c r="D173" s="9">
        <v>12022041070</v>
      </c>
      <c r="E173" s="10" t="s">
        <v>759</v>
      </c>
      <c r="F173" s="9"/>
    </row>
    <row r="174" customHeight="1" spans="1:6">
      <c r="A174" s="9">
        <v>24</v>
      </c>
      <c r="B174" s="10" t="s">
        <v>17</v>
      </c>
      <c r="C174" s="9" t="s">
        <v>33</v>
      </c>
      <c r="D174" s="9">
        <v>12022041073</v>
      </c>
      <c r="E174" s="10" t="s">
        <v>760</v>
      </c>
      <c r="F174" s="9"/>
    </row>
    <row r="175" customHeight="1" spans="1:6">
      <c r="A175" s="9">
        <v>25</v>
      </c>
      <c r="B175" s="10" t="s">
        <v>17</v>
      </c>
      <c r="C175" s="9" t="s">
        <v>33</v>
      </c>
      <c r="D175" s="9">
        <v>12022041076</v>
      </c>
      <c r="E175" s="10" t="s">
        <v>761</v>
      </c>
      <c r="F175" s="9"/>
    </row>
    <row r="176" customHeight="1" spans="1:6">
      <c r="A176" s="9">
        <v>26</v>
      </c>
      <c r="B176" s="10" t="s">
        <v>17</v>
      </c>
      <c r="C176" s="9" t="s">
        <v>33</v>
      </c>
      <c r="D176" s="9">
        <v>12022041095</v>
      </c>
      <c r="E176" s="10" t="s">
        <v>762</v>
      </c>
      <c r="F176" s="9"/>
    </row>
    <row r="177" customHeight="1" spans="1:6">
      <c r="A177" s="9">
        <v>27</v>
      </c>
      <c r="B177" s="10" t="s">
        <v>17</v>
      </c>
      <c r="C177" s="9" t="s">
        <v>33</v>
      </c>
      <c r="D177" s="9">
        <v>12022041075</v>
      </c>
      <c r="E177" s="10" t="s">
        <v>763</v>
      </c>
      <c r="F177" s="9"/>
    </row>
    <row r="178" customHeight="1" spans="1:6">
      <c r="A178" s="9">
        <v>28</v>
      </c>
      <c r="B178" s="10" t="s">
        <v>17</v>
      </c>
      <c r="C178" s="9" t="s">
        <v>33</v>
      </c>
      <c r="D178" s="9">
        <v>12022041093</v>
      </c>
      <c r="E178" s="10" t="s">
        <v>764</v>
      </c>
      <c r="F178" s="9"/>
    </row>
    <row r="179" customHeight="1" spans="1:6">
      <c r="A179" s="9">
        <v>29</v>
      </c>
      <c r="B179" s="10" t="s">
        <v>17</v>
      </c>
      <c r="C179" s="9" t="s">
        <v>33</v>
      </c>
      <c r="D179" s="9">
        <v>12022045195</v>
      </c>
      <c r="E179" s="10" t="s">
        <v>765</v>
      </c>
      <c r="F179" s="9"/>
    </row>
    <row r="180" customHeight="1" spans="1:6">
      <c r="A180" s="9">
        <v>30</v>
      </c>
      <c r="B180" s="10" t="s">
        <v>17</v>
      </c>
      <c r="C180" s="9" t="s">
        <v>33</v>
      </c>
      <c r="D180" s="9">
        <v>12022074049</v>
      </c>
      <c r="E180" s="10" t="s">
        <v>766</v>
      </c>
      <c r="F180" s="9"/>
    </row>
    <row r="181" customHeight="1" spans="1:6">
      <c r="A181" s="9">
        <v>31</v>
      </c>
      <c r="B181" s="10" t="s">
        <v>17</v>
      </c>
      <c r="C181" s="9" t="s">
        <v>33</v>
      </c>
      <c r="D181" s="9">
        <v>12022041071</v>
      </c>
      <c r="E181" s="10" t="s">
        <v>767</v>
      </c>
      <c r="F181" s="9"/>
    </row>
    <row r="182" customHeight="1" spans="1:6">
      <c r="A182" s="9">
        <v>32</v>
      </c>
      <c r="B182" s="10" t="s">
        <v>17</v>
      </c>
      <c r="C182" s="9" t="s">
        <v>33</v>
      </c>
      <c r="D182" s="9">
        <v>12022041092</v>
      </c>
      <c r="E182" s="10" t="s">
        <v>768</v>
      </c>
      <c r="F182" s="9"/>
    </row>
    <row r="183" customHeight="1" spans="1:6">
      <c r="A183" s="9">
        <v>33</v>
      </c>
      <c r="B183" s="10" t="s">
        <v>17</v>
      </c>
      <c r="C183" s="9" t="s">
        <v>33</v>
      </c>
      <c r="D183" s="9">
        <v>12022041079</v>
      </c>
      <c r="E183" s="10" t="s">
        <v>769</v>
      </c>
      <c r="F183" s="9"/>
    </row>
    <row r="184" customHeight="1" spans="1:6">
      <c r="A184" s="9">
        <v>34</v>
      </c>
      <c r="B184" s="10" t="s">
        <v>17</v>
      </c>
      <c r="C184" s="9" t="s">
        <v>33</v>
      </c>
      <c r="D184" s="9">
        <v>12022041081</v>
      </c>
      <c r="E184" s="10" t="s">
        <v>770</v>
      </c>
      <c r="F184" s="9"/>
    </row>
    <row r="185" customHeight="1" spans="1:6">
      <c r="A185" s="3" t="s">
        <v>192</v>
      </c>
      <c r="B185" s="4"/>
      <c r="C185" s="3"/>
      <c r="D185" s="3"/>
      <c r="E185" s="4"/>
      <c r="F185" s="3"/>
    </row>
    <row r="186" customHeight="1" spans="1:5">
      <c r="A186" s="5" t="s">
        <v>606</v>
      </c>
      <c r="B186" s="6"/>
      <c r="C186" s="5"/>
      <c r="D186" s="5"/>
      <c r="E186" s="6"/>
    </row>
    <row r="187" customHeight="1" spans="1:6">
      <c r="A187" s="5" t="s">
        <v>1</v>
      </c>
      <c r="B187" s="6"/>
      <c r="C187" s="5"/>
      <c r="D187" s="5"/>
      <c r="E187" s="7" t="s">
        <v>194</v>
      </c>
      <c r="F187" s="8">
        <v>1113</v>
      </c>
    </row>
    <row r="188" customHeight="1" spans="1:6">
      <c r="A188" s="9" t="s">
        <v>195</v>
      </c>
      <c r="B188" s="10" t="s">
        <v>196</v>
      </c>
      <c r="C188" s="9" t="s">
        <v>6</v>
      </c>
      <c r="D188" s="9" t="s">
        <v>197</v>
      </c>
      <c r="E188" s="10" t="s">
        <v>198</v>
      </c>
      <c r="F188" s="9" t="s">
        <v>200</v>
      </c>
    </row>
    <row r="189" customHeight="1" spans="1:6">
      <c r="A189" s="9">
        <v>1</v>
      </c>
      <c r="B189" s="10" t="s">
        <v>17</v>
      </c>
      <c r="C189" s="9" t="s">
        <v>35</v>
      </c>
      <c r="D189" s="9">
        <v>12020111037</v>
      </c>
      <c r="E189" s="10" t="s">
        <v>771</v>
      </c>
      <c r="F189" s="9"/>
    </row>
    <row r="190" customHeight="1" spans="1:6">
      <c r="A190" s="9">
        <v>2</v>
      </c>
      <c r="B190" s="10" t="s">
        <v>17</v>
      </c>
      <c r="C190" s="9" t="s">
        <v>35</v>
      </c>
      <c r="D190" s="9">
        <v>12020041114</v>
      </c>
      <c r="E190" s="10" t="s">
        <v>772</v>
      </c>
      <c r="F190" s="9"/>
    </row>
    <row r="191" customHeight="1" spans="1:6">
      <c r="A191" s="9">
        <v>3</v>
      </c>
      <c r="B191" s="10" t="s">
        <v>17</v>
      </c>
      <c r="C191" s="9" t="s">
        <v>35</v>
      </c>
      <c r="D191" s="9">
        <v>12022041129</v>
      </c>
      <c r="E191" s="10" t="s">
        <v>773</v>
      </c>
      <c r="F191" s="9"/>
    </row>
    <row r="192" customHeight="1" spans="1:6">
      <c r="A192" s="9">
        <v>4</v>
      </c>
      <c r="B192" s="10" t="s">
        <v>17</v>
      </c>
      <c r="C192" s="9" t="s">
        <v>35</v>
      </c>
      <c r="D192" s="9">
        <v>12022041117</v>
      </c>
      <c r="E192" s="10" t="s">
        <v>774</v>
      </c>
      <c r="F192" s="9"/>
    </row>
    <row r="193" customHeight="1" spans="1:6">
      <c r="A193" s="9">
        <v>5</v>
      </c>
      <c r="B193" s="10" t="s">
        <v>17</v>
      </c>
      <c r="C193" s="9" t="s">
        <v>35</v>
      </c>
      <c r="D193" s="9">
        <v>12022041112</v>
      </c>
      <c r="E193" s="10" t="s">
        <v>775</v>
      </c>
      <c r="F193" s="9"/>
    </row>
    <row r="194" customHeight="1" spans="1:6">
      <c r="A194" s="9">
        <v>6</v>
      </c>
      <c r="B194" s="10" t="s">
        <v>17</v>
      </c>
      <c r="C194" s="9" t="s">
        <v>35</v>
      </c>
      <c r="D194" s="9">
        <v>12022041127</v>
      </c>
      <c r="E194" s="10" t="s">
        <v>776</v>
      </c>
      <c r="F194" s="9"/>
    </row>
    <row r="195" customHeight="1" spans="1:6">
      <c r="A195" s="9">
        <v>7</v>
      </c>
      <c r="B195" s="10" t="s">
        <v>17</v>
      </c>
      <c r="C195" s="9" t="s">
        <v>35</v>
      </c>
      <c r="D195" s="9">
        <v>12022101078</v>
      </c>
      <c r="E195" s="10" t="s">
        <v>777</v>
      </c>
      <c r="F195" s="9"/>
    </row>
    <row r="196" customHeight="1" spans="1:6">
      <c r="A196" s="9">
        <v>8</v>
      </c>
      <c r="B196" s="10" t="s">
        <v>17</v>
      </c>
      <c r="C196" s="9" t="s">
        <v>35</v>
      </c>
      <c r="D196" s="9">
        <v>12022041114</v>
      </c>
      <c r="E196" s="10" t="s">
        <v>778</v>
      </c>
      <c r="F196" s="9"/>
    </row>
    <row r="197" customHeight="1" spans="1:6">
      <c r="A197" s="9">
        <v>9</v>
      </c>
      <c r="B197" s="10" t="s">
        <v>17</v>
      </c>
      <c r="C197" s="9" t="s">
        <v>35</v>
      </c>
      <c r="D197" s="9">
        <v>12022041100</v>
      </c>
      <c r="E197" s="10" t="s">
        <v>779</v>
      </c>
      <c r="F197" s="9"/>
    </row>
    <row r="198" customHeight="1" spans="1:6">
      <c r="A198" s="9">
        <v>10</v>
      </c>
      <c r="B198" s="10" t="s">
        <v>17</v>
      </c>
      <c r="C198" s="9" t="s">
        <v>35</v>
      </c>
      <c r="D198" s="9">
        <v>12022041106</v>
      </c>
      <c r="E198" s="10" t="s">
        <v>780</v>
      </c>
      <c r="F198" s="9"/>
    </row>
    <row r="199" customHeight="1" spans="1:6">
      <c r="A199" s="9">
        <v>11</v>
      </c>
      <c r="B199" s="10" t="s">
        <v>17</v>
      </c>
      <c r="C199" s="9" t="s">
        <v>35</v>
      </c>
      <c r="D199" s="9">
        <v>12022041122</v>
      </c>
      <c r="E199" s="10" t="s">
        <v>781</v>
      </c>
      <c r="F199" s="9"/>
    </row>
    <row r="200" customHeight="1" spans="1:6">
      <c r="A200" s="9">
        <v>12</v>
      </c>
      <c r="B200" s="10" t="s">
        <v>17</v>
      </c>
      <c r="C200" s="9" t="s">
        <v>35</v>
      </c>
      <c r="D200" s="9">
        <v>12022041130</v>
      </c>
      <c r="E200" s="10" t="s">
        <v>782</v>
      </c>
      <c r="F200" s="9"/>
    </row>
    <row r="201" customHeight="1" spans="1:6">
      <c r="A201" s="9">
        <v>13</v>
      </c>
      <c r="B201" s="10" t="s">
        <v>17</v>
      </c>
      <c r="C201" s="9" t="s">
        <v>35</v>
      </c>
      <c r="D201" s="9">
        <v>12022045091</v>
      </c>
      <c r="E201" s="10" t="s">
        <v>783</v>
      </c>
      <c r="F201" s="9"/>
    </row>
    <row r="202" customHeight="1" spans="1:6">
      <c r="A202" s="9">
        <v>14</v>
      </c>
      <c r="B202" s="10" t="s">
        <v>17</v>
      </c>
      <c r="C202" s="9" t="s">
        <v>35</v>
      </c>
      <c r="D202" s="9">
        <v>12022041115</v>
      </c>
      <c r="E202" s="10" t="s">
        <v>784</v>
      </c>
      <c r="F202" s="9"/>
    </row>
    <row r="203" customHeight="1" spans="1:6">
      <c r="A203" s="9">
        <v>15</v>
      </c>
      <c r="B203" s="10" t="s">
        <v>17</v>
      </c>
      <c r="C203" s="9" t="s">
        <v>35</v>
      </c>
      <c r="D203" s="9">
        <v>12022041126</v>
      </c>
      <c r="E203" s="10" t="s">
        <v>785</v>
      </c>
      <c r="F203" s="9"/>
    </row>
    <row r="204" customHeight="1" spans="1:6">
      <c r="A204" s="9">
        <v>16</v>
      </c>
      <c r="B204" s="10" t="s">
        <v>17</v>
      </c>
      <c r="C204" s="9" t="s">
        <v>35</v>
      </c>
      <c r="D204" s="9">
        <v>12022041123</v>
      </c>
      <c r="E204" s="10" t="s">
        <v>786</v>
      </c>
      <c r="F204" s="9"/>
    </row>
    <row r="205" customHeight="1" spans="1:6">
      <c r="A205" s="9">
        <v>17</v>
      </c>
      <c r="B205" s="10" t="s">
        <v>17</v>
      </c>
      <c r="C205" s="9" t="s">
        <v>35</v>
      </c>
      <c r="D205" s="9">
        <v>12022181032</v>
      </c>
      <c r="E205" s="10" t="s">
        <v>787</v>
      </c>
      <c r="F205" s="9"/>
    </row>
    <row r="206" customHeight="1" spans="1:6">
      <c r="A206" s="9">
        <v>18</v>
      </c>
      <c r="B206" s="10" t="s">
        <v>17</v>
      </c>
      <c r="C206" s="9" t="s">
        <v>35</v>
      </c>
      <c r="D206" s="9">
        <v>12022041107</v>
      </c>
      <c r="E206" s="10" t="s">
        <v>788</v>
      </c>
      <c r="F206" s="9"/>
    </row>
    <row r="207" customHeight="1" spans="1:6">
      <c r="A207" s="9">
        <v>19</v>
      </c>
      <c r="B207" s="10" t="s">
        <v>17</v>
      </c>
      <c r="C207" s="9" t="s">
        <v>35</v>
      </c>
      <c r="D207" s="9">
        <v>12022041116</v>
      </c>
      <c r="E207" s="10" t="s">
        <v>789</v>
      </c>
      <c r="F207" s="9"/>
    </row>
    <row r="208" customHeight="1" spans="1:6">
      <c r="A208" s="9">
        <v>20</v>
      </c>
      <c r="B208" s="10" t="s">
        <v>17</v>
      </c>
      <c r="C208" s="9" t="s">
        <v>35</v>
      </c>
      <c r="D208" s="9">
        <v>12022041118</v>
      </c>
      <c r="E208" s="10" t="s">
        <v>790</v>
      </c>
      <c r="F208" s="9"/>
    </row>
    <row r="209" customHeight="1" spans="1:6">
      <c r="A209" s="9">
        <v>21</v>
      </c>
      <c r="B209" s="10" t="s">
        <v>17</v>
      </c>
      <c r="C209" s="9" t="s">
        <v>35</v>
      </c>
      <c r="D209" s="9">
        <v>12022041119</v>
      </c>
      <c r="E209" s="10" t="s">
        <v>791</v>
      </c>
      <c r="F209" s="9"/>
    </row>
    <row r="210" customHeight="1" spans="1:6">
      <c r="A210" s="9">
        <v>22</v>
      </c>
      <c r="B210" s="10" t="s">
        <v>17</v>
      </c>
      <c r="C210" s="9" t="s">
        <v>35</v>
      </c>
      <c r="D210" s="9">
        <v>12022041124</v>
      </c>
      <c r="E210" s="10" t="s">
        <v>792</v>
      </c>
      <c r="F210" s="9"/>
    </row>
    <row r="211" customHeight="1" spans="1:6">
      <c r="A211" s="9">
        <v>23</v>
      </c>
      <c r="B211" s="10" t="s">
        <v>17</v>
      </c>
      <c r="C211" s="9" t="s">
        <v>35</v>
      </c>
      <c r="D211" s="9">
        <v>12022041108</v>
      </c>
      <c r="E211" s="10" t="s">
        <v>793</v>
      </c>
      <c r="F211" s="9"/>
    </row>
    <row r="212" customHeight="1" spans="1:6">
      <c r="A212" s="9">
        <v>24</v>
      </c>
      <c r="B212" s="10" t="s">
        <v>17</v>
      </c>
      <c r="C212" s="9" t="s">
        <v>35</v>
      </c>
      <c r="D212" s="9">
        <v>12022041109</v>
      </c>
      <c r="E212" s="10" t="s">
        <v>794</v>
      </c>
      <c r="F212" s="9"/>
    </row>
    <row r="213" customHeight="1" spans="1:6">
      <c r="A213" s="9">
        <v>25</v>
      </c>
      <c r="B213" s="10" t="s">
        <v>17</v>
      </c>
      <c r="C213" s="9" t="s">
        <v>35</v>
      </c>
      <c r="D213" s="9">
        <v>12022041121</v>
      </c>
      <c r="E213" s="10" t="s">
        <v>795</v>
      </c>
      <c r="F213" s="9"/>
    </row>
    <row r="214" customHeight="1" spans="1:6">
      <c r="A214" s="9">
        <v>26</v>
      </c>
      <c r="B214" s="10" t="s">
        <v>17</v>
      </c>
      <c r="C214" s="9" t="s">
        <v>35</v>
      </c>
      <c r="D214" s="9">
        <v>12022041099</v>
      </c>
      <c r="E214" s="10" t="s">
        <v>796</v>
      </c>
      <c r="F214" s="9"/>
    </row>
    <row r="215" customHeight="1" spans="1:6">
      <c r="A215" s="9">
        <v>27</v>
      </c>
      <c r="B215" s="10" t="s">
        <v>17</v>
      </c>
      <c r="C215" s="9" t="s">
        <v>35</v>
      </c>
      <c r="D215" s="9">
        <v>12022041103</v>
      </c>
      <c r="E215" s="10" t="s">
        <v>797</v>
      </c>
      <c r="F215" s="9"/>
    </row>
    <row r="216" customHeight="1" spans="1:6">
      <c r="A216" s="9">
        <v>28</v>
      </c>
      <c r="B216" s="10" t="s">
        <v>17</v>
      </c>
      <c r="C216" s="9" t="s">
        <v>35</v>
      </c>
      <c r="D216" s="9">
        <v>12022041110</v>
      </c>
      <c r="E216" s="10" t="s">
        <v>798</v>
      </c>
      <c r="F216" s="9"/>
    </row>
    <row r="217" customHeight="1" spans="1:6">
      <c r="A217" s="9">
        <v>29</v>
      </c>
      <c r="B217" s="10" t="s">
        <v>17</v>
      </c>
      <c r="C217" s="9" t="s">
        <v>35</v>
      </c>
      <c r="D217" s="9">
        <v>12022101072</v>
      </c>
      <c r="E217" s="10" t="s">
        <v>799</v>
      </c>
      <c r="F217" s="9"/>
    </row>
    <row r="218" customHeight="1" spans="1:6">
      <c r="A218" s="9">
        <v>30</v>
      </c>
      <c r="B218" s="10" t="s">
        <v>17</v>
      </c>
      <c r="C218" s="9" t="s">
        <v>35</v>
      </c>
      <c r="D218" s="9">
        <v>12022041125</v>
      </c>
      <c r="E218" s="10" t="s">
        <v>800</v>
      </c>
      <c r="F218" s="9"/>
    </row>
    <row r="219" customHeight="1" spans="1:6">
      <c r="A219" s="9">
        <v>31</v>
      </c>
      <c r="B219" s="10" t="s">
        <v>17</v>
      </c>
      <c r="C219" s="9" t="s">
        <v>35</v>
      </c>
      <c r="D219" s="9">
        <v>12022041113</v>
      </c>
      <c r="E219" s="10" t="s">
        <v>801</v>
      </c>
      <c r="F219" s="9"/>
    </row>
    <row r="220" customHeight="1" spans="1:6">
      <c r="A220" s="9">
        <v>32</v>
      </c>
      <c r="B220" s="10" t="s">
        <v>17</v>
      </c>
      <c r="C220" s="9" t="s">
        <v>35</v>
      </c>
      <c r="D220" s="9">
        <v>12022041105</v>
      </c>
      <c r="E220" s="10" t="s">
        <v>802</v>
      </c>
      <c r="F220" s="9"/>
    </row>
    <row r="221" customHeight="1" spans="1:6">
      <c r="A221" s="9">
        <v>33</v>
      </c>
      <c r="B221" s="10" t="s">
        <v>17</v>
      </c>
      <c r="C221" s="9" t="s">
        <v>35</v>
      </c>
      <c r="D221" s="9">
        <v>12022041128</v>
      </c>
      <c r="E221" s="10" t="s">
        <v>803</v>
      </c>
      <c r="F221" s="9"/>
    </row>
    <row r="222" customHeight="1" spans="1:6">
      <c r="A222" s="9">
        <v>34</v>
      </c>
      <c r="B222" s="10" t="s">
        <v>17</v>
      </c>
      <c r="C222" s="9" t="s">
        <v>35</v>
      </c>
      <c r="D222" s="9">
        <v>12022041104</v>
      </c>
      <c r="E222" s="10" t="s">
        <v>804</v>
      </c>
      <c r="F222" s="9"/>
    </row>
    <row r="223" customHeight="1" spans="1:6">
      <c r="A223" s="9">
        <v>35</v>
      </c>
      <c r="B223" s="10" t="s">
        <v>17</v>
      </c>
      <c r="C223" s="9" t="s">
        <v>35</v>
      </c>
      <c r="D223" s="9">
        <v>12022074013</v>
      </c>
      <c r="E223" s="10" t="s">
        <v>805</v>
      </c>
      <c r="F223" s="9"/>
    </row>
    <row r="224" customHeight="1" spans="1:6">
      <c r="A224" s="3" t="s">
        <v>192</v>
      </c>
      <c r="B224" s="4"/>
      <c r="C224" s="3"/>
      <c r="D224" s="3"/>
      <c r="E224" s="4"/>
      <c r="F224" s="3"/>
    </row>
    <row r="225" customHeight="1" spans="1:5">
      <c r="A225" s="5" t="s">
        <v>606</v>
      </c>
      <c r="B225" s="6"/>
      <c r="C225" s="5"/>
      <c r="D225" s="5"/>
      <c r="E225" s="6"/>
    </row>
    <row r="226" customHeight="1" spans="1:6">
      <c r="A226" s="5" t="s">
        <v>1</v>
      </c>
      <c r="B226" s="6"/>
      <c r="C226" s="5"/>
      <c r="D226" s="5"/>
      <c r="E226" s="7" t="s">
        <v>194</v>
      </c>
      <c r="F226" s="8">
        <v>1102</v>
      </c>
    </row>
    <row r="227" customHeight="1" spans="1:6">
      <c r="A227" s="9" t="s">
        <v>195</v>
      </c>
      <c r="B227" s="10" t="s">
        <v>196</v>
      </c>
      <c r="C227" s="9" t="s">
        <v>6</v>
      </c>
      <c r="D227" s="9" t="s">
        <v>197</v>
      </c>
      <c r="E227" s="10" t="s">
        <v>198</v>
      </c>
      <c r="F227" s="9" t="s">
        <v>200</v>
      </c>
    </row>
    <row r="228" customHeight="1" spans="1:6">
      <c r="A228" s="9">
        <v>1</v>
      </c>
      <c r="B228" s="10" t="s">
        <v>17</v>
      </c>
      <c r="C228" s="9" t="s">
        <v>38</v>
      </c>
      <c r="D228" s="9">
        <v>12022045224</v>
      </c>
      <c r="E228" s="10" t="s">
        <v>806</v>
      </c>
      <c r="F228" s="9"/>
    </row>
    <row r="229" customHeight="1" spans="1:6">
      <c r="A229" s="9">
        <v>2</v>
      </c>
      <c r="B229" s="10" t="s">
        <v>17</v>
      </c>
      <c r="C229" s="9" t="s">
        <v>38</v>
      </c>
      <c r="D229" s="9">
        <v>12022182027</v>
      </c>
      <c r="E229" s="10" t="s">
        <v>807</v>
      </c>
      <c r="F229" s="9"/>
    </row>
    <row r="230" customHeight="1" spans="1:6">
      <c r="A230" s="9">
        <v>3</v>
      </c>
      <c r="B230" s="10" t="s">
        <v>17</v>
      </c>
      <c r="C230" s="9" t="s">
        <v>40</v>
      </c>
      <c r="D230" s="9">
        <v>12022042016</v>
      </c>
      <c r="E230" s="10" t="s">
        <v>808</v>
      </c>
      <c r="F230" s="9"/>
    </row>
    <row r="231" customHeight="1" spans="1:6">
      <c r="A231" s="9">
        <v>4</v>
      </c>
      <c r="B231" s="10" t="s">
        <v>17</v>
      </c>
      <c r="C231" s="9" t="s">
        <v>40</v>
      </c>
      <c r="D231" s="9">
        <v>12022042030</v>
      </c>
      <c r="E231" s="10" t="s">
        <v>809</v>
      </c>
      <c r="F231" s="9"/>
    </row>
    <row r="232" customHeight="1" spans="1:6">
      <c r="A232" s="9">
        <v>5</v>
      </c>
      <c r="B232" s="10" t="s">
        <v>17</v>
      </c>
      <c r="C232" s="9" t="s">
        <v>40</v>
      </c>
      <c r="D232" s="9">
        <v>12022042021</v>
      </c>
      <c r="E232" s="10" t="s">
        <v>810</v>
      </c>
      <c r="F232" s="9"/>
    </row>
    <row r="233" customHeight="1" spans="1:6">
      <c r="A233" s="9">
        <v>6</v>
      </c>
      <c r="B233" s="10" t="s">
        <v>17</v>
      </c>
      <c r="C233" s="9" t="s">
        <v>40</v>
      </c>
      <c r="D233" s="9">
        <v>12022042009</v>
      </c>
      <c r="E233" s="10" t="s">
        <v>811</v>
      </c>
      <c r="F233" s="9"/>
    </row>
    <row r="234" customHeight="1" spans="1:6">
      <c r="A234" s="9">
        <v>7</v>
      </c>
      <c r="B234" s="10" t="s">
        <v>17</v>
      </c>
      <c r="C234" s="9" t="s">
        <v>38</v>
      </c>
      <c r="D234" s="9">
        <v>12022046072</v>
      </c>
      <c r="E234" s="10" t="s">
        <v>812</v>
      </c>
      <c r="F234" s="9"/>
    </row>
    <row r="235" customHeight="1" spans="1:6">
      <c r="A235" s="9">
        <v>8</v>
      </c>
      <c r="B235" s="10" t="s">
        <v>17</v>
      </c>
      <c r="C235" s="9" t="s">
        <v>40</v>
      </c>
      <c r="D235" s="9">
        <v>12022042002</v>
      </c>
      <c r="E235" s="10" t="s">
        <v>813</v>
      </c>
      <c r="F235" s="9"/>
    </row>
    <row r="236" customHeight="1" spans="1:6">
      <c r="A236" s="9">
        <v>9</v>
      </c>
      <c r="B236" s="10" t="s">
        <v>17</v>
      </c>
      <c r="C236" s="9" t="s">
        <v>40</v>
      </c>
      <c r="D236" s="9">
        <v>12022042006</v>
      </c>
      <c r="E236" s="10" t="s">
        <v>814</v>
      </c>
      <c r="F236" s="9"/>
    </row>
    <row r="237" customHeight="1" spans="1:6">
      <c r="A237" s="9">
        <v>10</v>
      </c>
      <c r="B237" s="10" t="s">
        <v>17</v>
      </c>
      <c r="C237" s="9" t="s">
        <v>40</v>
      </c>
      <c r="D237" s="9">
        <v>12022042035</v>
      </c>
      <c r="E237" s="10" t="s">
        <v>815</v>
      </c>
      <c r="F237" s="9"/>
    </row>
    <row r="238" customHeight="1" spans="1:6">
      <c r="A238" s="9">
        <v>11</v>
      </c>
      <c r="B238" s="10" t="s">
        <v>17</v>
      </c>
      <c r="C238" s="9" t="s">
        <v>38</v>
      </c>
      <c r="D238" s="9">
        <v>12022041074</v>
      </c>
      <c r="E238" s="10" t="s">
        <v>713</v>
      </c>
      <c r="F238" s="9"/>
    </row>
    <row r="239" customHeight="1" spans="1:6">
      <c r="A239" s="9">
        <v>12</v>
      </c>
      <c r="B239" s="10" t="s">
        <v>17</v>
      </c>
      <c r="C239" s="9" t="s">
        <v>40</v>
      </c>
      <c r="D239" s="9">
        <v>12022042003</v>
      </c>
      <c r="E239" s="10" t="s">
        <v>816</v>
      </c>
      <c r="F239" s="9"/>
    </row>
    <row r="240" customHeight="1" spans="1:6">
      <c r="A240" s="9">
        <v>13</v>
      </c>
      <c r="B240" s="10" t="s">
        <v>17</v>
      </c>
      <c r="C240" s="9" t="s">
        <v>40</v>
      </c>
      <c r="D240" s="9">
        <v>12022042018</v>
      </c>
      <c r="E240" s="10" t="s">
        <v>817</v>
      </c>
      <c r="F240" s="9"/>
    </row>
    <row r="241" customHeight="1" spans="1:6">
      <c r="A241" s="9">
        <v>14</v>
      </c>
      <c r="B241" s="10" t="s">
        <v>17</v>
      </c>
      <c r="C241" s="9" t="s">
        <v>38</v>
      </c>
      <c r="D241" s="9">
        <v>12022021087</v>
      </c>
      <c r="E241" s="10" t="s">
        <v>818</v>
      </c>
      <c r="F241" s="9"/>
    </row>
    <row r="242" customHeight="1" spans="1:6">
      <c r="A242" s="9">
        <v>15</v>
      </c>
      <c r="B242" s="10" t="s">
        <v>17</v>
      </c>
      <c r="C242" s="9" t="s">
        <v>40</v>
      </c>
      <c r="D242" s="9">
        <v>12022061071</v>
      </c>
      <c r="E242" s="10" t="s">
        <v>819</v>
      </c>
      <c r="F242" s="9"/>
    </row>
    <row r="243" customHeight="1" spans="1:6">
      <c r="A243" s="9">
        <v>16</v>
      </c>
      <c r="B243" s="10" t="s">
        <v>17</v>
      </c>
      <c r="C243" s="9" t="s">
        <v>40</v>
      </c>
      <c r="D243" s="9">
        <v>12022042036</v>
      </c>
      <c r="E243" s="10" t="s">
        <v>820</v>
      </c>
      <c r="F243" s="9"/>
    </row>
    <row r="244" customHeight="1" spans="1:6">
      <c r="A244" s="9">
        <v>17</v>
      </c>
      <c r="B244" s="10" t="s">
        <v>17</v>
      </c>
      <c r="C244" s="9" t="s">
        <v>40</v>
      </c>
      <c r="D244" s="9">
        <v>12022042019</v>
      </c>
      <c r="E244" s="10" t="s">
        <v>821</v>
      </c>
      <c r="F244" s="9"/>
    </row>
    <row r="245" customHeight="1" spans="1:6">
      <c r="A245" s="9">
        <v>18</v>
      </c>
      <c r="B245" s="10" t="s">
        <v>17</v>
      </c>
      <c r="C245" s="9" t="s">
        <v>40</v>
      </c>
      <c r="D245" s="9">
        <v>12022042011</v>
      </c>
      <c r="E245" s="10" t="s">
        <v>822</v>
      </c>
      <c r="F245" s="9"/>
    </row>
    <row r="246" customHeight="1" spans="1:6">
      <c r="A246" s="9">
        <v>19</v>
      </c>
      <c r="B246" s="10" t="s">
        <v>17</v>
      </c>
      <c r="C246" s="9" t="s">
        <v>38</v>
      </c>
      <c r="D246" s="9">
        <v>12022101035</v>
      </c>
      <c r="E246" s="10" t="s">
        <v>823</v>
      </c>
      <c r="F246" s="9"/>
    </row>
    <row r="247" customHeight="1" spans="1:6">
      <c r="A247" s="9">
        <v>20</v>
      </c>
      <c r="B247" s="10" t="s">
        <v>17</v>
      </c>
      <c r="C247" s="9" t="s">
        <v>40</v>
      </c>
      <c r="D247" s="9">
        <v>12022042017</v>
      </c>
      <c r="E247" s="10" t="s">
        <v>824</v>
      </c>
      <c r="F247" s="9"/>
    </row>
    <row r="248" customHeight="1" spans="1:6">
      <c r="A248" s="9">
        <v>21</v>
      </c>
      <c r="B248" s="10" t="s">
        <v>17</v>
      </c>
      <c r="C248" s="9" t="s">
        <v>40</v>
      </c>
      <c r="D248" s="9">
        <v>12022042007</v>
      </c>
      <c r="E248" s="10" t="s">
        <v>825</v>
      </c>
      <c r="F248" s="9"/>
    </row>
    <row r="249" customHeight="1" spans="1:6">
      <c r="A249" s="9">
        <v>22</v>
      </c>
      <c r="B249" s="10" t="s">
        <v>17</v>
      </c>
      <c r="C249" s="9" t="s">
        <v>40</v>
      </c>
      <c r="D249" s="9">
        <v>12022042037</v>
      </c>
      <c r="E249" s="10" t="s">
        <v>826</v>
      </c>
      <c r="F249" s="9"/>
    </row>
    <row r="250" customHeight="1" spans="1:6">
      <c r="A250" s="9">
        <v>23</v>
      </c>
      <c r="B250" s="10" t="s">
        <v>17</v>
      </c>
      <c r="C250" s="9" t="s">
        <v>40</v>
      </c>
      <c r="D250" s="9">
        <v>12022042004</v>
      </c>
      <c r="E250" s="10" t="s">
        <v>827</v>
      </c>
      <c r="F250" s="9"/>
    </row>
    <row r="251" customHeight="1" spans="1:6">
      <c r="A251" s="9">
        <v>24</v>
      </c>
      <c r="B251" s="10" t="s">
        <v>17</v>
      </c>
      <c r="C251" s="9" t="s">
        <v>40</v>
      </c>
      <c r="D251" s="9">
        <v>12022042028</v>
      </c>
      <c r="E251" s="10" t="s">
        <v>828</v>
      </c>
      <c r="F251" s="9"/>
    </row>
    <row r="252" customHeight="1" spans="1:6">
      <c r="A252" s="9">
        <v>25</v>
      </c>
      <c r="B252" s="10" t="s">
        <v>17</v>
      </c>
      <c r="C252" s="9" t="s">
        <v>40</v>
      </c>
      <c r="D252" s="9">
        <v>12022042014</v>
      </c>
      <c r="E252" s="10" t="s">
        <v>829</v>
      </c>
      <c r="F252" s="9"/>
    </row>
    <row r="253" customHeight="1" spans="1:6">
      <c r="A253" s="9">
        <v>26</v>
      </c>
      <c r="B253" s="10" t="s">
        <v>17</v>
      </c>
      <c r="C253" s="9" t="s">
        <v>40</v>
      </c>
      <c r="D253" s="9">
        <v>12022042020</v>
      </c>
      <c r="E253" s="10" t="s">
        <v>830</v>
      </c>
      <c r="F253" s="9"/>
    </row>
    <row r="254" customHeight="1" spans="1:6">
      <c r="A254" s="9">
        <v>27</v>
      </c>
      <c r="B254" s="10" t="s">
        <v>17</v>
      </c>
      <c r="C254" s="9" t="s">
        <v>40</v>
      </c>
      <c r="D254" s="9">
        <v>12021155007</v>
      </c>
      <c r="E254" s="10" t="s">
        <v>831</v>
      </c>
      <c r="F254" s="9"/>
    </row>
    <row r="255" customHeight="1" spans="1:6">
      <c r="A255" s="9">
        <v>28</v>
      </c>
      <c r="B255" s="10" t="s">
        <v>17</v>
      </c>
      <c r="C255" s="9" t="s">
        <v>40</v>
      </c>
      <c r="D255" s="9">
        <v>12022094026</v>
      </c>
      <c r="E255" s="10" t="s">
        <v>832</v>
      </c>
      <c r="F255" s="9"/>
    </row>
    <row r="256" customHeight="1" spans="1:6">
      <c r="A256" s="9">
        <v>29</v>
      </c>
      <c r="B256" s="10" t="s">
        <v>17</v>
      </c>
      <c r="C256" s="9" t="s">
        <v>38</v>
      </c>
      <c r="D256" s="9">
        <v>12022011012</v>
      </c>
      <c r="E256" s="10" t="s">
        <v>833</v>
      </c>
      <c r="F256" s="9"/>
    </row>
    <row r="257" customHeight="1" spans="1:6">
      <c r="A257" s="9">
        <v>30</v>
      </c>
      <c r="B257" s="10" t="s">
        <v>17</v>
      </c>
      <c r="C257" s="9" t="s">
        <v>38</v>
      </c>
      <c r="D257" s="9">
        <v>12022045059</v>
      </c>
      <c r="E257" s="10" t="s">
        <v>834</v>
      </c>
      <c r="F257" s="9"/>
    </row>
    <row r="258" customHeight="1" spans="1:6">
      <c r="A258" s="9">
        <v>31</v>
      </c>
      <c r="B258" s="10" t="s">
        <v>17</v>
      </c>
      <c r="C258" s="9" t="s">
        <v>40</v>
      </c>
      <c r="D258" s="9">
        <v>12022042013</v>
      </c>
      <c r="E258" s="10" t="s">
        <v>835</v>
      </c>
      <c r="F258" s="9"/>
    </row>
    <row r="259" customHeight="1" spans="1:6">
      <c r="A259" s="9">
        <v>32</v>
      </c>
      <c r="B259" s="10" t="s">
        <v>17</v>
      </c>
      <c r="C259" s="9" t="s">
        <v>38</v>
      </c>
      <c r="D259" s="9">
        <v>12022041068</v>
      </c>
      <c r="E259" s="10" t="s">
        <v>836</v>
      </c>
      <c r="F259" s="9"/>
    </row>
    <row r="260" customHeight="1" spans="1:6">
      <c r="A260" s="9">
        <v>33</v>
      </c>
      <c r="B260" s="10" t="s">
        <v>17</v>
      </c>
      <c r="C260" s="9" t="s">
        <v>40</v>
      </c>
      <c r="D260" s="9">
        <v>12022042031</v>
      </c>
      <c r="E260" s="10" t="s">
        <v>837</v>
      </c>
      <c r="F260" s="9"/>
    </row>
    <row r="261" customHeight="1" spans="1:6">
      <c r="A261" s="9">
        <v>34</v>
      </c>
      <c r="B261" s="10" t="s">
        <v>17</v>
      </c>
      <c r="C261" s="9" t="s">
        <v>40</v>
      </c>
      <c r="D261" s="9">
        <v>12022042015</v>
      </c>
      <c r="E261" s="10" t="s">
        <v>838</v>
      </c>
      <c r="F261" s="9"/>
    </row>
    <row r="262" customHeight="1" spans="1:6">
      <c r="A262" s="3" t="s">
        <v>192</v>
      </c>
      <c r="B262" s="4"/>
      <c r="C262" s="3"/>
      <c r="D262" s="3"/>
      <c r="E262" s="4"/>
      <c r="F262" s="3"/>
    </row>
    <row r="263" customHeight="1" spans="1:5">
      <c r="A263" s="5" t="s">
        <v>606</v>
      </c>
      <c r="B263" s="6"/>
      <c r="C263" s="5"/>
      <c r="D263" s="5"/>
      <c r="E263" s="6"/>
    </row>
    <row r="264" customHeight="1" spans="1:6">
      <c r="A264" s="5" t="s">
        <v>1</v>
      </c>
      <c r="B264" s="6"/>
      <c r="C264" s="5"/>
      <c r="D264" s="5"/>
      <c r="E264" s="7" t="s">
        <v>194</v>
      </c>
      <c r="F264" s="8">
        <v>3406</v>
      </c>
    </row>
    <row r="265" customHeight="1" spans="1:6">
      <c r="A265" s="9" t="s">
        <v>195</v>
      </c>
      <c r="B265" s="10" t="s">
        <v>196</v>
      </c>
      <c r="C265" s="9" t="s">
        <v>6</v>
      </c>
      <c r="D265" s="9" t="s">
        <v>197</v>
      </c>
      <c r="E265" s="10" t="s">
        <v>198</v>
      </c>
      <c r="F265" s="9" t="s">
        <v>200</v>
      </c>
    </row>
    <row r="266" customHeight="1" spans="1:6">
      <c r="A266" s="9">
        <v>1</v>
      </c>
      <c r="B266" s="10" t="s">
        <v>17</v>
      </c>
      <c r="C266" s="9" t="s">
        <v>41</v>
      </c>
      <c r="D266" s="9">
        <v>12022043021</v>
      </c>
      <c r="E266" s="10" t="s">
        <v>839</v>
      </c>
      <c r="F266" s="9"/>
    </row>
    <row r="267" customHeight="1" spans="1:6">
      <c r="A267" s="9">
        <v>2</v>
      </c>
      <c r="B267" s="10" t="s">
        <v>17</v>
      </c>
      <c r="C267" s="9" t="s">
        <v>41</v>
      </c>
      <c r="D267" s="9">
        <v>12022043034</v>
      </c>
      <c r="E267" s="10" t="s">
        <v>840</v>
      </c>
      <c r="F267" s="9"/>
    </row>
    <row r="268" customHeight="1" spans="1:6">
      <c r="A268" s="9">
        <v>3</v>
      </c>
      <c r="B268" s="10" t="s">
        <v>17</v>
      </c>
      <c r="C268" s="9" t="s">
        <v>41</v>
      </c>
      <c r="D268" s="9">
        <v>12022121107</v>
      </c>
      <c r="E268" s="10" t="s">
        <v>841</v>
      </c>
      <c r="F268" s="9"/>
    </row>
    <row r="269" customHeight="1" spans="1:6">
      <c r="A269" s="9">
        <v>4</v>
      </c>
      <c r="B269" s="10" t="s">
        <v>17</v>
      </c>
      <c r="C269" s="9" t="s">
        <v>41</v>
      </c>
      <c r="D269" s="9">
        <v>12022043006</v>
      </c>
      <c r="E269" s="10" t="s">
        <v>842</v>
      </c>
      <c r="F269" s="9"/>
    </row>
    <row r="270" customHeight="1" spans="1:6">
      <c r="A270" s="9">
        <v>5</v>
      </c>
      <c r="B270" s="10" t="s">
        <v>17</v>
      </c>
      <c r="C270" s="9" t="s">
        <v>41</v>
      </c>
      <c r="D270" s="9">
        <v>12022043007</v>
      </c>
      <c r="E270" s="10" t="s">
        <v>843</v>
      </c>
      <c r="F270" s="9"/>
    </row>
    <row r="271" customHeight="1" spans="1:6">
      <c r="A271" s="9">
        <v>6</v>
      </c>
      <c r="B271" s="10" t="s">
        <v>17</v>
      </c>
      <c r="C271" s="9" t="s">
        <v>41</v>
      </c>
      <c r="D271" s="9">
        <v>12022043002</v>
      </c>
      <c r="E271" s="10" t="s">
        <v>844</v>
      </c>
      <c r="F271" s="9"/>
    </row>
    <row r="272" customHeight="1" spans="1:6">
      <c r="A272" s="9">
        <v>7</v>
      </c>
      <c r="B272" s="10" t="s">
        <v>17</v>
      </c>
      <c r="C272" s="9" t="s">
        <v>41</v>
      </c>
      <c r="D272" s="9">
        <v>12022043024</v>
      </c>
      <c r="E272" s="10" t="s">
        <v>845</v>
      </c>
      <c r="F272" s="9"/>
    </row>
    <row r="273" customHeight="1" spans="1:6">
      <c r="A273" s="9">
        <v>8</v>
      </c>
      <c r="B273" s="10" t="s">
        <v>17</v>
      </c>
      <c r="C273" s="9" t="s">
        <v>41</v>
      </c>
      <c r="D273" s="9">
        <v>12022043020</v>
      </c>
      <c r="E273" s="10" t="s">
        <v>846</v>
      </c>
      <c r="F273" s="9"/>
    </row>
    <row r="274" customHeight="1" spans="1:6">
      <c r="A274" s="9">
        <v>9</v>
      </c>
      <c r="B274" s="10" t="s">
        <v>17</v>
      </c>
      <c r="C274" s="9" t="s">
        <v>41</v>
      </c>
      <c r="D274" s="9">
        <v>12022043012</v>
      </c>
      <c r="E274" s="10" t="s">
        <v>847</v>
      </c>
      <c r="F274" s="9"/>
    </row>
    <row r="275" customHeight="1" spans="1:6">
      <c r="A275" s="9">
        <v>10</v>
      </c>
      <c r="B275" s="10" t="s">
        <v>17</v>
      </c>
      <c r="C275" s="9" t="s">
        <v>41</v>
      </c>
      <c r="D275" s="9">
        <v>12022043015</v>
      </c>
      <c r="E275" s="10" t="s">
        <v>848</v>
      </c>
      <c r="F275" s="9"/>
    </row>
    <row r="276" customHeight="1" spans="1:6">
      <c r="A276" s="9">
        <v>11</v>
      </c>
      <c r="B276" s="10" t="s">
        <v>17</v>
      </c>
      <c r="C276" s="9" t="s">
        <v>41</v>
      </c>
      <c r="D276" s="9">
        <v>12022043017</v>
      </c>
      <c r="E276" s="10" t="s">
        <v>849</v>
      </c>
      <c r="F276" s="9"/>
    </row>
    <row r="277" customHeight="1" spans="1:6">
      <c r="A277" s="9">
        <v>12</v>
      </c>
      <c r="B277" s="10" t="s">
        <v>17</v>
      </c>
      <c r="C277" s="9" t="s">
        <v>41</v>
      </c>
      <c r="D277" s="9">
        <v>12022043013</v>
      </c>
      <c r="E277" s="10" t="s">
        <v>850</v>
      </c>
      <c r="F277" s="9"/>
    </row>
    <row r="278" customHeight="1" spans="1:6">
      <c r="A278" s="9">
        <v>13</v>
      </c>
      <c r="B278" s="10" t="s">
        <v>17</v>
      </c>
      <c r="C278" s="9" t="s">
        <v>41</v>
      </c>
      <c r="D278" s="9">
        <v>12022043005</v>
      </c>
      <c r="E278" s="10" t="s">
        <v>851</v>
      </c>
      <c r="F278" s="9"/>
    </row>
    <row r="279" customHeight="1" spans="1:6">
      <c r="A279" s="9">
        <v>14</v>
      </c>
      <c r="B279" s="10" t="s">
        <v>17</v>
      </c>
      <c r="C279" s="9" t="s">
        <v>41</v>
      </c>
      <c r="D279" s="9">
        <v>12022043026</v>
      </c>
      <c r="E279" s="10" t="s">
        <v>852</v>
      </c>
      <c r="F279" s="9"/>
    </row>
    <row r="280" customHeight="1" spans="1:6">
      <c r="A280" s="9">
        <v>15</v>
      </c>
      <c r="B280" s="10" t="s">
        <v>17</v>
      </c>
      <c r="C280" s="9" t="s">
        <v>41</v>
      </c>
      <c r="D280" s="9">
        <v>12022032081</v>
      </c>
      <c r="E280" s="10" t="s">
        <v>853</v>
      </c>
      <c r="F280" s="9"/>
    </row>
    <row r="281" customHeight="1" spans="1:6">
      <c r="A281" s="9">
        <v>16</v>
      </c>
      <c r="B281" s="10" t="s">
        <v>17</v>
      </c>
      <c r="C281" s="9" t="s">
        <v>41</v>
      </c>
      <c r="D281" s="9">
        <v>12022043018</v>
      </c>
      <c r="E281" s="10" t="s">
        <v>854</v>
      </c>
      <c r="F281" s="9"/>
    </row>
    <row r="282" customHeight="1" spans="1:6">
      <c r="A282" s="9">
        <v>17</v>
      </c>
      <c r="B282" s="10" t="s">
        <v>17</v>
      </c>
      <c r="C282" s="9" t="s">
        <v>41</v>
      </c>
      <c r="D282" s="9">
        <v>12022043023</v>
      </c>
      <c r="E282" s="10" t="s">
        <v>855</v>
      </c>
      <c r="F282" s="9"/>
    </row>
    <row r="283" customHeight="1" spans="1:6">
      <c r="A283" s="9">
        <v>18</v>
      </c>
      <c r="B283" s="10" t="s">
        <v>17</v>
      </c>
      <c r="C283" s="9" t="s">
        <v>41</v>
      </c>
      <c r="D283" s="9">
        <v>12022043027</v>
      </c>
      <c r="E283" s="10" t="s">
        <v>856</v>
      </c>
      <c r="F283" s="9"/>
    </row>
    <row r="284" customHeight="1" spans="1:6">
      <c r="A284" s="9">
        <v>19</v>
      </c>
      <c r="B284" s="10" t="s">
        <v>17</v>
      </c>
      <c r="C284" s="9" t="s">
        <v>41</v>
      </c>
      <c r="D284" s="9">
        <v>12022043032</v>
      </c>
      <c r="E284" s="10" t="s">
        <v>857</v>
      </c>
      <c r="F284" s="9"/>
    </row>
    <row r="285" customHeight="1" spans="1:6">
      <c r="A285" s="9">
        <v>20</v>
      </c>
      <c r="B285" s="10" t="s">
        <v>17</v>
      </c>
      <c r="C285" s="9" t="s">
        <v>41</v>
      </c>
      <c r="D285" s="9">
        <v>12022043030</v>
      </c>
      <c r="E285" s="10" t="s">
        <v>858</v>
      </c>
      <c r="F285" s="9"/>
    </row>
    <row r="286" customHeight="1" spans="1:6">
      <c r="A286" s="9">
        <v>21</v>
      </c>
      <c r="B286" s="10" t="s">
        <v>17</v>
      </c>
      <c r="C286" s="9" t="s">
        <v>41</v>
      </c>
      <c r="D286" s="9">
        <v>12022043025</v>
      </c>
      <c r="E286" s="10" t="s">
        <v>859</v>
      </c>
      <c r="F286" s="9"/>
    </row>
    <row r="287" customHeight="1" spans="1:6">
      <c r="A287" s="9">
        <v>22</v>
      </c>
      <c r="B287" s="10" t="s">
        <v>17</v>
      </c>
      <c r="C287" s="9" t="s">
        <v>41</v>
      </c>
      <c r="D287" s="9">
        <v>12022043031</v>
      </c>
      <c r="E287" s="10" t="s">
        <v>860</v>
      </c>
      <c r="F287" s="9"/>
    </row>
    <row r="288" customHeight="1" spans="1:6">
      <c r="A288" s="9">
        <v>23</v>
      </c>
      <c r="B288" s="10" t="s">
        <v>17</v>
      </c>
      <c r="C288" s="9" t="s">
        <v>41</v>
      </c>
      <c r="D288" s="9">
        <v>12022043001</v>
      </c>
      <c r="E288" s="10" t="s">
        <v>861</v>
      </c>
      <c r="F288" s="9"/>
    </row>
    <row r="289" customHeight="1" spans="1:6">
      <c r="A289" s="9">
        <v>24</v>
      </c>
      <c r="B289" s="10" t="s">
        <v>17</v>
      </c>
      <c r="C289" s="9" t="s">
        <v>41</v>
      </c>
      <c r="D289" s="9">
        <v>12022043029</v>
      </c>
      <c r="E289" s="10" t="s">
        <v>862</v>
      </c>
      <c r="F289" s="9"/>
    </row>
    <row r="290" customHeight="1" spans="1:6">
      <c r="A290" s="9">
        <v>25</v>
      </c>
      <c r="B290" s="10" t="s">
        <v>17</v>
      </c>
      <c r="C290" s="9" t="s">
        <v>41</v>
      </c>
      <c r="D290" s="9">
        <v>12022043008</v>
      </c>
      <c r="E290" s="10" t="s">
        <v>863</v>
      </c>
      <c r="F290" s="9"/>
    </row>
    <row r="291" customHeight="1" spans="1:6">
      <c r="A291" s="9">
        <v>26</v>
      </c>
      <c r="B291" s="10" t="s">
        <v>17</v>
      </c>
      <c r="C291" s="9" t="s">
        <v>41</v>
      </c>
      <c r="D291" s="9">
        <v>12022043004</v>
      </c>
      <c r="E291" s="10" t="s">
        <v>864</v>
      </c>
      <c r="F291" s="9"/>
    </row>
    <row r="292" customHeight="1" spans="1:6">
      <c r="A292" s="9">
        <v>27</v>
      </c>
      <c r="B292" s="10" t="s">
        <v>17</v>
      </c>
      <c r="C292" s="9" t="s">
        <v>41</v>
      </c>
      <c r="D292" s="9">
        <v>12022043003</v>
      </c>
      <c r="E292" s="10" t="s">
        <v>865</v>
      </c>
      <c r="F292" s="9"/>
    </row>
    <row r="293" customHeight="1" spans="1:6">
      <c r="A293" s="9">
        <v>28</v>
      </c>
      <c r="B293" s="10" t="s">
        <v>17</v>
      </c>
      <c r="C293" s="9" t="s">
        <v>41</v>
      </c>
      <c r="D293" s="9">
        <v>12022043028</v>
      </c>
      <c r="E293" s="10" t="s">
        <v>866</v>
      </c>
      <c r="F293" s="9"/>
    </row>
    <row r="294" customHeight="1" spans="1:6">
      <c r="A294" s="9">
        <v>29</v>
      </c>
      <c r="B294" s="10" t="s">
        <v>17</v>
      </c>
      <c r="C294" s="9" t="s">
        <v>41</v>
      </c>
      <c r="D294" s="9">
        <v>12022043014</v>
      </c>
      <c r="E294" s="10" t="s">
        <v>867</v>
      </c>
      <c r="F294" s="9"/>
    </row>
    <row r="295" customHeight="1" spans="1:6">
      <c r="A295" s="9">
        <v>30</v>
      </c>
      <c r="B295" s="10" t="s">
        <v>17</v>
      </c>
      <c r="C295" s="9" t="s">
        <v>41</v>
      </c>
      <c r="D295" s="9">
        <v>12022043010</v>
      </c>
      <c r="E295" s="10" t="s">
        <v>868</v>
      </c>
      <c r="F295" s="9"/>
    </row>
    <row r="296" customHeight="1" spans="1:6">
      <c r="A296" s="3" t="s">
        <v>192</v>
      </c>
      <c r="B296" s="4"/>
      <c r="C296" s="3"/>
      <c r="D296" s="3"/>
      <c r="E296" s="4"/>
      <c r="F296" s="3"/>
    </row>
    <row r="297" customHeight="1" spans="1:5">
      <c r="A297" s="5" t="s">
        <v>606</v>
      </c>
      <c r="B297" s="6"/>
      <c r="C297" s="5"/>
      <c r="D297" s="5"/>
      <c r="E297" s="6"/>
    </row>
    <row r="298" customHeight="1" spans="1:6">
      <c r="A298" s="5" t="s">
        <v>1</v>
      </c>
      <c r="B298" s="6"/>
      <c r="C298" s="5"/>
      <c r="D298" s="5"/>
      <c r="E298" s="7" t="s">
        <v>194</v>
      </c>
      <c r="F298" s="8">
        <v>1204</v>
      </c>
    </row>
    <row r="299" customHeight="1" spans="1:6">
      <c r="A299" s="9" t="s">
        <v>195</v>
      </c>
      <c r="B299" s="10" t="s">
        <v>196</v>
      </c>
      <c r="C299" s="9" t="s">
        <v>6</v>
      </c>
      <c r="D299" s="9" t="s">
        <v>197</v>
      </c>
      <c r="E299" s="10" t="s">
        <v>198</v>
      </c>
      <c r="F299" s="9" t="s">
        <v>200</v>
      </c>
    </row>
    <row r="300" customHeight="1" spans="1:6">
      <c r="A300" s="9">
        <v>1</v>
      </c>
      <c r="B300" s="10" t="s">
        <v>17</v>
      </c>
      <c r="C300" s="9" t="s">
        <v>43</v>
      </c>
      <c r="D300" s="9">
        <v>12022045054</v>
      </c>
      <c r="E300" s="10" t="s">
        <v>869</v>
      </c>
      <c r="F300" s="9"/>
    </row>
    <row r="301" customHeight="1" spans="1:6">
      <c r="A301" s="9">
        <v>2</v>
      </c>
      <c r="B301" s="10" t="s">
        <v>17</v>
      </c>
      <c r="C301" s="9" t="s">
        <v>43</v>
      </c>
      <c r="D301" s="9">
        <v>12022045085</v>
      </c>
      <c r="E301" s="10" t="s">
        <v>870</v>
      </c>
      <c r="F301" s="9"/>
    </row>
    <row r="302" customHeight="1" spans="1:6">
      <c r="A302" s="9">
        <v>3</v>
      </c>
      <c r="B302" s="10" t="s">
        <v>17</v>
      </c>
      <c r="C302" s="9" t="s">
        <v>43</v>
      </c>
      <c r="D302" s="9">
        <v>12022045065</v>
      </c>
      <c r="E302" s="10" t="s">
        <v>871</v>
      </c>
      <c r="F302" s="9"/>
    </row>
    <row r="303" customHeight="1" spans="1:6">
      <c r="A303" s="9">
        <v>4</v>
      </c>
      <c r="B303" s="10" t="s">
        <v>17</v>
      </c>
      <c r="C303" s="9" t="s">
        <v>43</v>
      </c>
      <c r="D303" s="9">
        <v>12022045048</v>
      </c>
      <c r="E303" s="10" t="s">
        <v>872</v>
      </c>
      <c r="F303" s="9"/>
    </row>
    <row r="304" customHeight="1" spans="1:6">
      <c r="A304" s="9">
        <v>5</v>
      </c>
      <c r="B304" s="10" t="s">
        <v>17</v>
      </c>
      <c r="C304" s="9" t="s">
        <v>43</v>
      </c>
      <c r="D304" s="9">
        <v>12022042012</v>
      </c>
      <c r="E304" s="10" t="s">
        <v>873</v>
      </c>
      <c r="F304" s="9"/>
    </row>
    <row r="305" customHeight="1" spans="1:6">
      <c r="A305" s="9">
        <v>6</v>
      </c>
      <c r="B305" s="10" t="s">
        <v>17</v>
      </c>
      <c r="C305" s="9" t="s">
        <v>43</v>
      </c>
      <c r="D305" s="9">
        <v>12022045080</v>
      </c>
      <c r="E305" s="10" t="s">
        <v>874</v>
      </c>
      <c r="F305" s="9"/>
    </row>
    <row r="306" customHeight="1" spans="1:6">
      <c r="A306" s="9">
        <v>7</v>
      </c>
      <c r="B306" s="10" t="s">
        <v>17</v>
      </c>
      <c r="C306" s="9" t="s">
        <v>43</v>
      </c>
      <c r="D306" s="9">
        <v>12022011183</v>
      </c>
      <c r="E306" s="10" t="s">
        <v>875</v>
      </c>
      <c r="F306" s="9"/>
    </row>
    <row r="307" customHeight="1" spans="1:6">
      <c r="A307" s="9">
        <v>8</v>
      </c>
      <c r="B307" s="10" t="s">
        <v>17</v>
      </c>
      <c r="C307" s="9" t="s">
        <v>43</v>
      </c>
      <c r="D307" s="9">
        <v>12022101029</v>
      </c>
      <c r="E307" s="10" t="s">
        <v>876</v>
      </c>
      <c r="F307" s="9"/>
    </row>
    <row r="308" customHeight="1" spans="1:6">
      <c r="A308" s="9">
        <v>9</v>
      </c>
      <c r="B308" s="10" t="s">
        <v>17</v>
      </c>
      <c r="C308" s="9" t="s">
        <v>43</v>
      </c>
      <c r="D308" s="9">
        <v>12022045058</v>
      </c>
      <c r="E308" s="10" t="s">
        <v>877</v>
      </c>
      <c r="F308" s="9"/>
    </row>
    <row r="309" customHeight="1" spans="1:6">
      <c r="A309" s="9">
        <v>10</v>
      </c>
      <c r="B309" s="10" t="s">
        <v>17</v>
      </c>
      <c r="C309" s="9" t="s">
        <v>43</v>
      </c>
      <c r="D309" s="9">
        <v>12022045044</v>
      </c>
      <c r="E309" s="10" t="s">
        <v>878</v>
      </c>
      <c r="F309" s="9"/>
    </row>
    <row r="310" customHeight="1" spans="1:6">
      <c r="A310" s="9">
        <v>11</v>
      </c>
      <c r="B310" s="10" t="s">
        <v>17</v>
      </c>
      <c r="C310" s="9" t="s">
        <v>43</v>
      </c>
      <c r="D310" s="9">
        <v>12022045061</v>
      </c>
      <c r="E310" s="10" t="s">
        <v>879</v>
      </c>
      <c r="F310" s="9"/>
    </row>
    <row r="311" customHeight="1" spans="1:6">
      <c r="A311" s="9">
        <v>12</v>
      </c>
      <c r="B311" s="10" t="s">
        <v>17</v>
      </c>
      <c r="C311" s="9" t="s">
        <v>43</v>
      </c>
      <c r="D311" s="9">
        <v>12022045072</v>
      </c>
      <c r="E311" s="10" t="s">
        <v>880</v>
      </c>
      <c r="F311" s="9"/>
    </row>
    <row r="312" customHeight="1" spans="1:6">
      <c r="A312" s="9">
        <v>13</v>
      </c>
      <c r="B312" s="10" t="s">
        <v>17</v>
      </c>
      <c r="C312" s="9" t="s">
        <v>43</v>
      </c>
      <c r="D312" s="9">
        <v>12022045070</v>
      </c>
      <c r="E312" s="10" t="s">
        <v>881</v>
      </c>
      <c r="F312" s="9"/>
    </row>
    <row r="313" customHeight="1" spans="1:6">
      <c r="A313" s="9">
        <v>14</v>
      </c>
      <c r="B313" s="10" t="s">
        <v>17</v>
      </c>
      <c r="C313" s="9" t="s">
        <v>43</v>
      </c>
      <c r="D313" s="9">
        <v>12022045078</v>
      </c>
      <c r="E313" s="10" t="s">
        <v>882</v>
      </c>
      <c r="F313" s="9"/>
    </row>
    <row r="314" customHeight="1" spans="1:6">
      <c r="A314" s="9">
        <v>15</v>
      </c>
      <c r="B314" s="10" t="s">
        <v>17</v>
      </c>
      <c r="C314" s="9" t="s">
        <v>43</v>
      </c>
      <c r="D314" s="9">
        <v>12022045079</v>
      </c>
      <c r="E314" s="10" t="s">
        <v>883</v>
      </c>
      <c r="F314" s="9"/>
    </row>
    <row r="315" customHeight="1" spans="1:6">
      <c r="A315" s="9">
        <v>16</v>
      </c>
      <c r="B315" s="10" t="s">
        <v>17</v>
      </c>
      <c r="C315" s="9" t="s">
        <v>43</v>
      </c>
      <c r="D315" s="9">
        <v>12022045055</v>
      </c>
      <c r="E315" s="10" t="s">
        <v>884</v>
      </c>
      <c r="F315" s="9"/>
    </row>
    <row r="316" customHeight="1" spans="1:6">
      <c r="A316" s="9">
        <v>17</v>
      </c>
      <c r="B316" s="10" t="s">
        <v>17</v>
      </c>
      <c r="C316" s="9" t="s">
        <v>43</v>
      </c>
      <c r="D316" s="9">
        <v>12022045062</v>
      </c>
      <c r="E316" s="10" t="s">
        <v>885</v>
      </c>
      <c r="F316" s="9"/>
    </row>
    <row r="317" customHeight="1" spans="1:6">
      <c r="A317" s="9">
        <v>18</v>
      </c>
      <c r="B317" s="10" t="s">
        <v>17</v>
      </c>
      <c r="C317" s="9" t="s">
        <v>43</v>
      </c>
      <c r="D317" s="9">
        <v>12022045084</v>
      </c>
      <c r="E317" s="10" t="s">
        <v>886</v>
      </c>
      <c r="F317" s="9"/>
    </row>
    <row r="318" customHeight="1" spans="1:6">
      <c r="A318" s="9">
        <v>19</v>
      </c>
      <c r="B318" s="10" t="s">
        <v>17</v>
      </c>
      <c r="C318" s="9" t="s">
        <v>43</v>
      </c>
      <c r="D318" s="9">
        <v>12022045071</v>
      </c>
      <c r="E318" s="10" t="s">
        <v>887</v>
      </c>
      <c r="F318" s="9"/>
    </row>
    <row r="319" customHeight="1" spans="1:6">
      <c r="A319" s="9">
        <v>20</v>
      </c>
      <c r="B319" s="10" t="s">
        <v>17</v>
      </c>
      <c r="C319" s="9" t="s">
        <v>43</v>
      </c>
      <c r="D319" s="9">
        <v>12022045060</v>
      </c>
      <c r="E319" s="10" t="s">
        <v>888</v>
      </c>
      <c r="F319" s="9"/>
    </row>
    <row r="320" customHeight="1" spans="1:6">
      <c r="A320" s="9">
        <v>21</v>
      </c>
      <c r="B320" s="10" t="s">
        <v>17</v>
      </c>
      <c r="C320" s="9" t="s">
        <v>43</v>
      </c>
      <c r="D320" s="9">
        <v>12022045083</v>
      </c>
      <c r="E320" s="10" t="s">
        <v>889</v>
      </c>
      <c r="F320" s="9"/>
    </row>
    <row r="321" customHeight="1" spans="1:6">
      <c r="A321" s="9">
        <v>22</v>
      </c>
      <c r="B321" s="10" t="s">
        <v>17</v>
      </c>
      <c r="C321" s="9" t="s">
        <v>43</v>
      </c>
      <c r="D321" s="9">
        <v>12022045046</v>
      </c>
      <c r="E321" s="10" t="s">
        <v>890</v>
      </c>
      <c r="F321" s="9"/>
    </row>
    <row r="322" customHeight="1" spans="1:6">
      <c r="A322" s="9">
        <v>23</v>
      </c>
      <c r="B322" s="10" t="s">
        <v>17</v>
      </c>
      <c r="C322" s="9" t="s">
        <v>43</v>
      </c>
      <c r="D322" s="9">
        <v>12022045075</v>
      </c>
      <c r="E322" s="10" t="s">
        <v>891</v>
      </c>
      <c r="F322" s="9"/>
    </row>
    <row r="323" customHeight="1" spans="1:6">
      <c r="A323" s="9">
        <v>24</v>
      </c>
      <c r="B323" s="10" t="s">
        <v>17</v>
      </c>
      <c r="C323" s="9" t="s">
        <v>43</v>
      </c>
      <c r="D323" s="9">
        <v>12020045074</v>
      </c>
      <c r="E323" s="10" t="s">
        <v>892</v>
      </c>
      <c r="F323" s="9"/>
    </row>
    <row r="324" customHeight="1" spans="1:6">
      <c r="A324" s="9">
        <v>25</v>
      </c>
      <c r="B324" s="10" t="s">
        <v>17</v>
      </c>
      <c r="C324" s="9" t="s">
        <v>43</v>
      </c>
      <c r="D324" s="9">
        <v>12022181068</v>
      </c>
      <c r="E324" s="10" t="s">
        <v>893</v>
      </c>
      <c r="F324" s="9"/>
    </row>
    <row r="325" customHeight="1" spans="1:6">
      <c r="A325" s="9">
        <v>26</v>
      </c>
      <c r="B325" s="10" t="s">
        <v>17</v>
      </c>
      <c r="C325" s="9" t="s">
        <v>43</v>
      </c>
      <c r="D325" s="9">
        <v>12022045081</v>
      </c>
      <c r="E325" s="10" t="s">
        <v>894</v>
      </c>
      <c r="F325" s="9"/>
    </row>
    <row r="326" customHeight="1" spans="1:6">
      <c r="A326" s="9">
        <v>27</v>
      </c>
      <c r="B326" s="10" t="s">
        <v>17</v>
      </c>
      <c r="C326" s="9" t="s">
        <v>43</v>
      </c>
      <c r="D326" s="9">
        <v>12022045052</v>
      </c>
      <c r="E326" s="10" t="s">
        <v>895</v>
      </c>
      <c r="F326" s="9"/>
    </row>
    <row r="327" customHeight="1" spans="1:6">
      <c r="A327" s="9">
        <v>28</v>
      </c>
      <c r="B327" s="10" t="s">
        <v>17</v>
      </c>
      <c r="C327" s="9" t="s">
        <v>43</v>
      </c>
      <c r="D327" s="9">
        <v>12022045076</v>
      </c>
      <c r="E327" s="10" t="s">
        <v>896</v>
      </c>
      <c r="F327" s="9"/>
    </row>
    <row r="328" customHeight="1" spans="1:6">
      <c r="A328" s="9">
        <v>29</v>
      </c>
      <c r="B328" s="10" t="s">
        <v>17</v>
      </c>
      <c r="C328" s="9" t="s">
        <v>43</v>
      </c>
      <c r="D328" s="9">
        <v>12022045073</v>
      </c>
      <c r="E328" s="10" t="s">
        <v>897</v>
      </c>
      <c r="F328" s="9"/>
    </row>
    <row r="329" customHeight="1" spans="1:6">
      <c r="A329" s="9">
        <v>30</v>
      </c>
      <c r="B329" s="10" t="s">
        <v>17</v>
      </c>
      <c r="C329" s="9" t="s">
        <v>43</v>
      </c>
      <c r="D329" s="9">
        <v>12022045056</v>
      </c>
      <c r="E329" s="10" t="s">
        <v>898</v>
      </c>
      <c r="F329" s="9"/>
    </row>
    <row r="330" customHeight="1" spans="1:6">
      <c r="A330" s="9">
        <v>31</v>
      </c>
      <c r="B330" s="10" t="s">
        <v>17</v>
      </c>
      <c r="C330" s="9" t="s">
        <v>43</v>
      </c>
      <c r="D330" s="9">
        <v>12022045086</v>
      </c>
      <c r="E330" s="10" t="s">
        <v>899</v>
      </c>
      <c r="F330" s="9"/>
    </row>
    <row r="331" customHeight="1" spans="1:6">
      <c r="A331" s="9">
        <v>32</v>
      </c>
      <c r="B331" s="10" t="s">
        <v>17</v>
      </c>
      <c r="C331" s="9" t="s">
        <v>43</v>
      </c>
      <c r="D331" s="9">
        <v>12022045066</v>
      </c>
      <c r="E331" s="10" t="s">
        <v>900</v>
      </c>
      <c r="F331" s="9"/>
    </row>
    <row r="332" customHeight="1" spans="1:6">
      <c r="A332" s="9">
        <v>33</v>
      </c>
      <c r="B332" s="10" t="s">
        <v>17</v>
      </c>
      <c r="C332" s="9" t="s">
        <v>43</v>
      </c>
      <c r="D332" s="9">
        <v>12022045045</v>
      </c>
      <c r="E332" s="10" t="s">
        <v>901</v>
      </c>
      <c r="F332" s="9"/>
    </row>
    <row r="333" customHeight="1" spans="1:6">
      <c r="A333" s="9">
        <v>34</v>
      </c>
      <c r="B333" s="10" t="s">
        <v>17</v>
      </c>
      <c r="C333" s="9" t="s">
        <v>43</v>
      </c>
      <c r="D333" s="9">
        <v>12022045063</v>
      </c>
      <c r="E333" s="10" t="s">
        <v>902</v>
      </c>
      <c r="F333" s="9"/>
    </row>
    <row r="334" customHeight="1" spans="1:6">
      <c r="A334" s="9">
        <v>35</v>
      </c>
      <c r="B334" s="10" t="s">
        <v>17</v>
      </c>
      <c r="C334" s="9" t="s">
        <v>43</v>
      </c>
      <c r="D334" s="9">
        <v>12022045082</v>
      </c>
      <c r="E334" s="10" t="s">
        <v>903</v>
      </c>
      <c r="F334" s="9"/>
    </row>
    <row r="335" customHeight="1" spans="1:6">
      <c r="A335" s="9">
        <v>36</v>
      </c>
      <c r="B335" s="10" t="s">
        <v>17</v>
      </c>
      <c r="C335" s="9" t="s">
        <v>43</v>
      </c>
      <c r="D335" s="9">
        <v>12022045057</v>
      </c>
      <c r="E335" s="10" t="s">
        <v>904</v>
      </c>
      <c r="F335" s="9"/>
    </row>
    <row r="336" customHeight="1" spans="1:6">
      <c r="A336" s="9">
        <v>37</v>
      </c>
      <c r="B336" s="10" t="s">
        <v>17</v>
      </c>
      <c r="C336" s="9" t="s">
        <v>43</v>
      </c>
      <c r="D336" s="9">
        <v>12022045069</v>
      </c>
      <c r="E336" s="10" t="s">
        <v>905</v>
      </c>
      <c r="F336" s="9"/>
    </row>
    <row r="337" customHeight="1" spans="1:6">
      <c r="A337" s="9">
        <v>38</v>
      </c>
      <c r="B337" s="10" t="s">
        <v>17</v>
      </c>
      <c r="C337" s="9" t="s">
        <v>43</v>
      </c>
      <c r="D337" s="9">
        <v>12022045068</v>
      </c>
      <c r="E337" s="10" t="s">
        <v>906</v>
      </c>
      <c r="F337" s="9"/>
    </row>
    <row r="338" customHeight="1" spans="1:6">
      <c r="A338" s="9">
        <v>39</v>
      </c>
      <c r="B338" s="10" t="s">
        <v>17</v>
      </c>
      <c r="C338" s="9" t="s">
        <v>43</v>
      </c>
      <c r="D338" s="9">
        <v>12022032009</v>
      </c>
      <c r="E338" s="10" t="s">
        <v>907</v>
      </c>
      <c r="F338" s="9"/>
    </row>
    <row r="339" customHeight="1" spans="1:6">
      <c r="A339" s="9">
        <v>40</v>
      </c>
      <c r="B339" s="10" t="s">
        <v>17</v>
      </c>
      <c r="C339" s="9" t="s">
        <v>43</v>
      </c>
      <c r="D339" s="9">
        <v>12022045053</v>
      </c>
      <c r="E339" s="10" t="s">
        <v>908</v>
      </c>
      <c r="F339" s="9"/>
    </row>
    <row r="340" customHeight="1" spans="1:6">
      <c r="A340" s="9">
        <v>41</v>
      </c>
      <c r="B340" s="10" t="s">
        <v>17</v>
      </c>
      <c r="C340" s="9" t="s">
        <v>43</v>
      </c>
      <c r="D340" s="9">
        <v>12022045047</v>
      </c>
      <c r="E340" s="10" t="s">
        <v>909</v>
      </c>
      <c r="F340" s="9"/>
    </row>
    <row r="341" customHeight="1" spans="1:6">
      <c r="A341" s="9">
        <v>42</v>
      </c>
      <c r="B341" s="10" t="s">
        <v>17</v>
      </c>
      <c r="C341" s="9" t="s">
        <v>43</v>
      </c>
      <c r="D341" s="9">
        <v>12022045064</v>
      </c>
      <c r="E341" s="10" t="s">
        <v>910</v>
      </c>
      <c r="F341" s="9"/>
    </row>
    <row r="342" customHeight="1" spans="1:6">
      <c r="A342" s="9">
        <v>43</v>
      </c>
      <c r="B342" s="10" t="s">
        <v>17</v>
      </c>
      <c r="C342" s="9" t="s">
        <v>43</v>
      </c>
      <c r="D342" s="9">
        <v>12022045077</v>
      </c>
      <c r="E342" s="10" t="s">
        <v>911</v>
      </c>
      <c r="F342" s="9"/>
    </row>
    <row r="343" customHeight="1" spans="1:6">
      <c r="A343" s="9">
        <v>44</v>
      </c>
      <c r="B343" s="10" t="s">
        <v>17</v>
      </c>
      <c r="C343" s="9" t="s">
        <v>43</v>
      </c>
      <c r="D343" s="9">
        <v>12022045074</v>
      </c>
      <c r="E343" s="10" t="s">
        <v>912</v>
      </c>
      <c r="F343" s="9"/>
    </row>
    <row r="344" customHeight="1" spans="1:6">
      <c r="A344" s="9">
        <v>45</v>
      </c>
      <c r="B344" s="10" t="s">
        <v>17</v>
      </c>
      <c r="C344" s="9" t="s">
        <v>43</v>
      </c>
      <c r="D344" s="9">
        <v>12022045067</v>
      </c>
      <c r="E344" s="10" t="s">
        <v>913</v>
      </c>
      <c r="F344" s="9"/>
    </row>
    <row r="345" customHeight="1" spans="1:6">
      <c r="A345" s="3" t="s">
        <v>192</v>
      </c>
      <c r="B345" s="4"/>
      <c r="C345" s="3"/>
      <c r="D345" s="3"/>
      <c r="E345" s="4"/>
      <c r="F345" s="3"/>
    </row>
    <row r="346" customHeight="1" spans="1:5">
      <c r="A346" s="5" t="s">
        <v>606</v>
      </c>
      <c r="B346" s="6"/>
      <c r="C346" s="5"/>
      <c r="D346" s="5"/>
      <c r="E346" s="6"/>
    </row>
    <row r="347" customHeight="1" spans="1:6">
      <c r="A347" s="5" t="s">
        <v>1</v>
      </c>
      <c r="B347" s="6"/>
      <c r="C347" s="5"/>
      <c r="D347" s="5"/>
      <c r="E347" s="7" t="s">
        <v>194</v>
      </c>
      <c r="F347" s="8">
        <v>1125</v>
      </c>
    </row>
    <row r="348" customHeight="1" spans="1:6">
      <c r="A348" s="9" t="s">
        <v>195</v>
      </c>
      <c r="B348" s="10" t="s">
        <v>196</v>
      </c>
      <c r="C348" s="9" t="s">
        <v>6</v>
      </c>
      <c r="D348" s="9" t="s">
        <v>197</v>
      </c>
      <c r="E348" s="10" t="s">
        <v>198</v>
      </c>
      <c r="F348" s="9" t="s">
        <v>200</v>
      </c>
    </row>
    <row r="349" customHeight="1" spans="1:6">
      <c r="A349" s="9">
        <v>1</v>
      </c>
      <c r="B349" s="10" t="s">
        <v>17</v>
      </c>
      <c r="C349" s="9" t="s">
        <v>46</v>
      </c>
      <c r="D349" s="9">
        <v>12022045126</v>
      </c>
      <c r="E349" s="10" t="s">
        <v>914</v>
      </c>
      <c r="F349" s="9"/>
    </row>
    <row r="350" customHeight="1" spans="1:6">
      <c r="A350" s="9">
        <v>2</v>
      </c>
      <c r="B350" s="10" t="s">
        <v>17</v>
      </c>
      <c r="C350" s="9" t="s">
        <v>46</v>
      </c>
      <c r="D350" s="9">
        <v>12022045112</v>
      </c>
      <c r="E350" s="10" t="s">
        <v>915</v>
      </c>
      <c r="F350" s="9"/>
    </row>
    <row r="351" customHeight="1" spans="1:6">
      <c r="A351" s="9">
        <v>3</v>
      </c>
      <c r="B351" s="10" t="s">
        <v>17</v>
      </c>
      <c r="C351" s="9" t="s">
        <v>46</v>
      </c>
      <c r="D351" s="9">
        <v>12022045104</v>
      </c>
      <c r="E351" s="10" t="s">
        <v>916</v>
      </c>
      <c r="F351" s="9"/>
    </row>
    <row r="352" customHeight="1" spans="1:6">
      <c r="A352" s="9">
        <v>4</v>
      </c>
      <c r="B352" s="10" t="s">
        <v>17</v>
      </c>
      <c r="C352" s="9" t="s">
        <v>46</v>
      </c>
      <c r="D352" s="9">
        <v>12022045094</v>
      </c>
      <c r="E352" s="10" t="s">
        <v>917</v>
      </c>
      <c r="F352" s="9"/>
    </row>
    <row r="353" customHeight="1" spans="1:6">
      <c r="A353" s="9">
        <v>5</v>
      </c>
      <c r="B353" s="10" t="s">
        <v>17</v>
      </c>
      <c r="C353" s="9" t="s">
        <v>46</v>
      </c>
      <c r="D353" s="9">
        <v>12022045117</v>
      </c>
      <c r="E353" s="10" t="s">
        <v>918</v>
      </c>
      <c r="F353" s="9"/>
    </row>
    <row r="354" customHeight="1" spans="1:6">
      <c r="A354" s="9">
        <v>6</v>
      </c>
      <c r="B354" s="10" t="s">
        <v>17</v>
      </c>
      <c r="C354" s="9" t="s">
        <v>46</v>
      </c>
      <c r="D354" s="9">
        <v>12022045123</v>
      </c>
      <c r="E354" s="10" t="s">
        <v>919</v>
      </c>
      <c r="F354" s="9"/>
    </row>
    <row r="355" customHeight="1" spans="1:6">
      <c r="A355" s="9">
        <v>7</v>
      </c>
      <c r="B355" s="10" t="s">
        <v>17</v>
      </c>
      <c r="C355" s="9" t="s">
        <v>46</v>
      </c>
      <c r="D355" s="9">
        <v>12022032012</v>
      </c>
      <c r="E355" s="10" t="s">
        <v>920</v>
      </c>
      <c r="F355" s="9"/>
    </row>
    <row r="356" customHeight="1" spans="1:6">
      <c r="A356" s="9">
        <v>8</v>
      </c>
      <c r="B356" s="10" t="s">
        <v>17</v>
      </c>
      <c r="C356" s="9" t="s">
        <v>46</v>
      </c>
      <c r="D356" s="9">
        <v>12022045098</v>
      </c>
      <c r="E356" s="10" t="s">
        <v>921</v>
      </c>
      <c r="F356" s="9"/>
    </row>
    <row r="357" customHeight="1" spans="1:6">
      <c r="A357" s="9">
        <v>9</v>
      </c>
      <c r="B357" s="10" t="s">
        <v>17</v>
      </c>
      <c r="C357" s="9" t="s">
        <v>46</v>
      </c>
      <c r="D357" s="9">
        <v>12022045121</v>
      </c>
      <c r="E357" s="10" t="s">
        <v>922</v>
      </c>
      <c r="F357" s="9"/>
    </row>
    <row r="358" customHeight="1" spans="1:6">
      <c r="A358" s="9">
        <v>10</v>
      </c>
      <c r="B358" s="10" t="s">
        <v>17</v>
      </c>
      <c r="C358" s="9" t="s">
        <v>46</v>
      </c>
      <c r="D358" s="9">
        <v>12020045136</v>
      </c>
      <c r="E358" s="10" t="s">
        <v>923</v>
      </c>
      <c r="F358" s="9"/>
    </row>
    <row r="359" customHeight="1" spans="1:6">
      <c r="A359" s="9">
        <v>11</v>
      </c>
      <c r="B359" s="10" t="s">
        <v>17</v>
      </c>
      <c r="C359" s="9" t="s">
        <v>46</v>
      </c>
      <c r="D359" s="9">
        <v>12022045116</v>
      </c>
      <c r="E359" s="10" t="s">
        <v>924</v>
      </c>
      <c r="F359" s="9"/>
    </row>
    <row r="360" customHeight="1" spans="1:6">
      <c r="A360" s="9">
        <v>12</v>
      </c>
      <c r="B360" s="10" t="s">
        <v>17</v>
      </c>
      <c r="C360" s="9" t="s">
        <v>46</v>
      </c>
      <c r="D360" s="9">
        <v>12022045100</v>
      </c>
      <c r="E360" s="10" t="s">
        <v>925</v>
      </c>
      <c r="F360" s="9"/>
    </row>
    <row r="361" customHeight="1" spans="1:6">
      <c r="A361" s="9">
        <v>13</v>
      </c>
      <c r="B361" s="10" t="s">
        <v>17</v>
      </c>
      <c r="C361" s="9" t="s">
        <v>46</v>
      </c>
      <c r="D361" s="9">
        <v>12022045096</v>
      </c>
      <c r="E361" s="10" t="s">
        <v>926</v>
      </c>
      <c r="F361" s="9"/>
    </row>
    <row r="362" customHeight="1" spans="1:6">
      <c r="A362" s="9">
        <v>14</v>
      </c>
      <c r="B362" s="10" t="s">
        <v>17</v>
      </c>
      <c r="C362" s="9" t="s">
        <v>46</v>
      </c>
      <c r="D362" s="9">
        <v>12022045115</v>
      </c>
      <c r="E362" s="10" t="s">
        <v>927</v>
      </c>
      <c r="F362" s="9"/>
    </row>
    <row r="363" customHeight="1" spans="1:6">
      <c r="A363" s="9">
        <v>15</v>
      </c>
      <c r="B363" s="10" t="s">
        <v>17</v>
      </c>
      <c r="C363" s="9" t="s">
        <v>46</v>
      </c>
      <c r="D363" s="9">
        <v>12022045111</v>
      </c>
      <c r="E363" s="10" t="s">
        <v>928</v>
      </c>
      <c r="F363" s="9"/>
    </row>
    <row r="364" customHeight="1" spans="1:6">
      <c r="A364" s="9">
        <v>16</v>
      </c>
      <c r="B364" s="10" t="s">
        <v>17</v>
      </c>
      <c r="C364" s="9" t="s">
        <v>46</v>
      </c>
      <c r="D364" s="9">
        <v>12022045090</v>
      </c>
      <c r="E364" s="10" t="s">
        <v>929</v>
      </c>
      <c r="F364" s="9"/>
    </row>
    <row r="365" customHeight="1" spans="1:6">
      <c r="A365" s="9">
        <v>17</v>
      </c>
      <c r="B365" s="10" t="s">
        <v>17</v>
      </c>
      <c r="C365" s="9" t="s">
        <v>46</v>
      </c>
      <c r="D365" s="9">
        <v>12022045128</v>
      </c>
      <c r="E365" s="10" t="s">
        <v>930</v>
      </c>
      <c r="F365" s="9"/>
    </row>
    <row r="366" customHeight="1" spans="1:6">
      <c r="A366" s="9">
        <v>18</v>
      </c>
      <c r="B366" s="10" t="s">
        <v>17</v>
      </c>
      <c r="C366" s="9" t="s">
        <v>46</v>
      </c>
      <c r="D366" s="9">
        <v>12022045105</v>
      </c>
      <c r="E366" s="10" t="s">
        <v>931</v>
      </c>
      <c r="F366" s="9"/>
    </row>
    <row r="367" customHeight="1" spans="1:6">
      <c r="A367" s="9">
        <v>19</v>
      </c>
      <c r="B367" s="10" t="s">
        <v>17</v>
      </c>
      <c r="C367" s="9" t="s">
        <v>46</v>
      </c>
      <c r="D367" s="9">
        <v>12022045101</v>
      </c>
      <c r="E367" s="10" t="s">
        <v>932</v>
      </c>
      <c r="F367" s="9"/>
    </row>
    <row r="368" customHeight="1" spans="1:6">
      <c r="A368" s="9">
        <v>20</v>
      </c>
      <c r="B368" s="10" t="s">
        <v>17</v>
      </c>
      <c r="C368" s="9" t="s">
        <v>46</v>
      </c>
      <c r="D368" s="9">
        <v>12022011221</v>
      </c>
      <c r="E368" s="10" t="s">
        <v>933</v>
      </c>
      <c r="F368" s="9"/>
    </row>
    <row r="369" customHeight="1" spans="1:6">
      <c r="A369" s="9">
        <v>21</v>
      </c>
      <c r="B369" s="10" t="s">
        <v>17</v>
      </c>
      <c r="C369" s="9" t="s">
        <v>46</v>
      </c>
      <c r="D369" s="9">
        <v>12022045110</v>
      </c>
      <c r="E369" s="10" t="s">
        <v>934</v>
      </c>
      <c r="F369" s="9"/>
    </row>
    <row r="370" customHeight="1" spans="1:6">
      <c r="A370" s="9">
        <v>22</v>
      </c>
      <c r="B370" s="10" t="s">
        <v>17</v>
      </c>
      <c r="C370" s="9" t="s">
        <v>46</v>
      </c>
      <c r="D370" s="9">
        <v>12022045108</v>
      </c>
      <c r="E370" s="10" t="s">
        <v>935</v>
      </c>
      <c r="F370" s="9"/>
    </row>
    <row r="371" customHeight="1" spans="1:6">
      <c r="A371" s="9">
        <v>23</v>
      </c>
      <c r="B371" s="10" t="s">
        <v>17</v>
      </c>
      <c r="C371" s="9" t="s">
        <v>46</v>
      </c>
      <c r="D371" s="9">
        <v>12022045118</v>
      </c>
      <c r="E371" s="10" t="s">
        <v>936</v>
      </c>
      <c r="F371" s="9"/>
    </row>
    <row r="372" customHeight="1" spans="1:6">
      <c r="A372" s="9">
        <v>24</v>
      </c>
      <c r="B372" s="10" t="s">
        <v>17</v>
      </c>
      <c r="C372" s="9" t="s">
        <v>46</v>
      </c>
      <c r="D372" s="9">
        <v>12022045114</v>
      </c>
      <c r="E372" s="10" t="s">
        <v>937</v>
      </c>
      <c r="F372" s="9"/>
    </row>
    <row r="373" customHeight="1" spans="1:6">
      <c r="A373" s="9">
        <v>25</v>
      </c>
      <c r="B373" s="10" t="s">
        <v>17</v>
      </c>
      <c r="C373" s="9" t="s">
        <v>46</v>
      </c>
      <c r="D373" s="9">
        <v>12022045119</v>
      </c>
      <c r="E373" s="10" t="s">
        <v>440</v>
      </c>
      <c r="F373" s="9"/>
    </row>
    <row r="374" customHeight="1" spans="1:6">
      <c r="A374" s="9">
        <v>26</v>
      </c>
      <c r="B374" s="10" t="s">
        <v>17</v>
      </c>
      <c r="C374" s="9" t="s">
        <v>46</v>
      </c>
      <c r="D374" s="9">
        <v>12022045109</v>
      </c>
      <c r="E374" s="10" t="s">
        <v>938</v>
      </c>
      <c r="F374" s="9"/>
    </row>
    <row r="375" customHeight="1" spans="1:6">
      <c r="A375" s="9">
        <v>27</v>
      </c>
      <c r="B375" s="10" t="s">
        <v>17</v>
      </c>
      <c r="C375" s="9" t="s">
        <v>46</v>
      </c>
      <c r="D375" s="9">
        <v>12022045089</v>
      </c>
      <c r="E375" s="10" t="s">
        <v>939</v>
      </c>
      <c r="F375" s="9"/>
    </row>
    <row r="376" customHeight="1" spans="1:6">
      <c r="A376" s="9">
        <v>28</v>
      </c>
      <c r="B376" s="10" t="s">
        <v>17</v>
      </c>
      <c r="C376" s="9" t="s">
        <v>46</v>
      </c>
      <c r="D376" s="9">
        <v>12022045107</v>
      </c>
      <c r="E376" s="10" t="s">
        <v>940</v>
      </c>
      <c r="F376" s="9"/>
    </row>
    <row r="377" customHeight="1" spans="1:6">
      <c r="A377" s="9">
        <v>29</v>
      </c>
      <c r="B377" s="10" t="s">
        <v>17</v>
      </c>
      <c r="C377" s="9" t="s">
        <v>46</v>
      </c>
      <c r="D377" s="9">
        <v>12022045093</v>
      </c>
      <c r="E377" s="10" t="s">
        <v>941</v>
      </c>
      <c r="F377" s="9"/>
    </row>
    <row r="378" customHeight="1" spans="1:6">
      <c r="A378" s="9">
        <v>30</v>
      </c>
      <c r="B378" s="10" t="s">
        <v>17</v>
      </c>
      <c r="C378" s="9" t="s">
        <v>46</v>
      </c>
      <c r="D378" s="9">
        <v>12022045103</v>
      </c>
      <c r="E378" s="10" t="s">
        <v>942</v>
      </c>
      <c r="F378" s="9"/>
    </row>
    <row r="379" customHeight="1" spans="1:6">
      <c r="A379" s="9">
        <v>31</v>
      </c>
      <c r="B379" s="10" t="s">
        <v>17</v>
      </c>
      <c r="C379" s="9" t="s">
        <v>46</v>
      </c>
      <c r="D379" s="9">
        <v>12022045122</v>
      </c>
      <c r="E379" s="10" t="s">
        <v>943</v>
      </c>
      <c r="F379" s="9"/>
    </row>
    <row r="380" customHeight="1" spans="1:6">
      <c r="A380" s="9">
        <v>32</v>
      </c>
      <c r="B380" s="10" t="s">
        <v>17</v>
      </c>
      <c r="C380" s="9" t="s">
        <v>46</v>
      </c>
      <c r="D380" s="9">
        <v>12022045088</v>
      </c>
      <c r="E380" s="10" t="s">
        <v>944</v>
      </c>
      <c r="F380" s="9"/>
    </row>
    <row r="381" customHeight="1" spans="1:6">
      <c r="A381" s="9">
        <v>33</v>
      </c>
      <c r="B381" s="10" t="s">
        <v>17</v>
      </c>
      <c r="C381" s="9" t="s">
        <v>46</v>
      </c>
      <c r="D381" s="9">
        <v>12022045113</v>
      </c>
      <c r="E381" s="10" t="s">
        <v>945</v>
      </c>
      <c r="F381" s="9"/>
    </row>
    <row r="382" customHeight="1" spans="1:6">
      <c r="A382" s="9">
        <v>34</v>
      </c>
      <c r="B382" s="10" t="s">
        <v>17</v>
      </c>
      <c r="C382" s="9" t="s">
        <v>46</v>
      </c>
      <c r="D382" s="9">
        <v>12022045092</v>
      </c>
      <c r="E382" s="10" t="s">
        <v>946</v>
      </c>
      <c r="F382" s="9"/>
    </row>
    <row r="383" customHeight="1" spans="1:6">
      <c r="A383" s="9">
        <v>35</v>
      </c>
      <c r="B383" s="10" t="s">
        <v>17</v>
      </c>
      <c r="C383" s="9" t="s">
        <v>46</v>
      </c>
      <c r="D383" s="9">
        <v>12022045099</v>
      </c>
      <c r="E383" s="10" t="s">
        <v>947</v>
      </c>
      <c r="F383" s="9"/>
    </row>
    <row r="384" customHeight="1" spans="1:6">
      <c r="A384" s="9">
        <v>36</v>
      </c>
      <c r="B384" s="10" t="s">
        <v>17</v>
      </c>
      <c r="C384" s="9" t="s">
        <v>46</v>
      </c>
      <c r="D384" s="9">
        <v>12022045106</v>
      </c>
      <c r="E384" s="10" t="s">
        <v>948</v>
      </c>
      <c r="F384" s="9"/>
    </row>
    <row r="385" customHeight="1" spans="1:6">
      <c r="A385" s="9">
        <v>37</v>
      </c>
      <c r="B385" s="10" t="s">
        <v>17</v>
      </c>
      <c r="C385" s="9" t="s">
        <v>46</v>
      </c>
      <c r="D385" s="9">
        <v>12022045127</v>
      </c>
      <c r="E385" s="10" t="s">
        <v>949</v>
      </c>
      <c r="F385" s="9"/>
    </row>
    <row r="386" customHeight="1" spans="1:6">
      <c r="A386" s="9">
        <v>38</v>
      </c>
      <c r="B386" s="10" t="s">
        <v>17</v>
      </c>
      <c r="C386" s="9" t="s">
        <v>46</v>
      </c>
      <c r="D386" s="9">
        <v>12022045129</v>
      </c>
      <c r="E386" s="10" t="s">
        <v>950</v>
      </c>
      <c r="F386" s="9"/>
    </row>
    <row r="387" customHeight="1" spans="1:6">
      <c r="A387" s="9">
        <v>39</v>
      </c>
      <c r="B387" s="10" t="s">
        <v>17</v>
      </c>
      <c r="C387" s="9" t="s">
        <v>46</v>
      </c>
      <c r="D387" s="9">
        <v>12022045097</v>
      </c>
      <c r="E387" s="10" t="s">
        <v>951</v>
      </c>
      <c r="F387" s="9"/>
    </row>
    <row r="388" customHeight="1" spans="1:6">
      <c r="A388" s="9">
        <v>40</v>
      </c>
      <c r="B388" s="10" t="s">
        <v>17</v>
      </c>
      <c r="C388" s="9" t="s">
        <v>46</v>
      </c>
      <c r="D388" s="9">
        <v>12022045120</v>
      </c>
      <c r="E388" s="10" t="s">
        <v>952</v>
      </c>
      <c r="F388" s="9"/>
    </row>
    <row r="389" customHeight="1" spans="1:6">
      <c r="A389" s="9">
        <v>41</v>
      </c>
      <c r="B389" s="10" t="s">
        <v>17</v>
      </c>
      <c r="C389" s="9" t="s">
        <v>46</v>
      </c>
      <c r="D389" s="9">
        <v>12022045095</v>
      </c>
      <c r="E389" s="10" t="s">
        <v>953</v>
      </c>
      <c r="F389" s="9"/>
    </row>
    <row r="390" customHeight="1" spans="1:6">
      <c r="A390" s="9">
        <v>42</v>
      </c>
      <c r="B390" s="10" t="s">
        <v>17</v>
      </c>
      <c r="C390" s="9" t="s">
        <v>46</v>
      </c>
      <c r="D390" s="9">
        <v>12022045102</v>
      </c>
      <c r="E390" s="10" t="s">
        <v>954</v>
      </c>
      <c r="F390" s="9"/>
    </row>
    <row r="391" customHeight="1" spans="1:6">
      <c r="A391" s="9">
        <v>43</v>
      </c>
      <c r="B391" s="10" t="s">
        <v>17</v>
      </c>
      <c r="C391" s="9" t="s">
        <v>46</v>
      </c>
      <c r="D391" s="9">
        <v>12022045124</v>
      </c>
      <c r="E391" s="10" t="s">
        <v>955</v>
      </c>
      <c r="F391" s="9"/>
    </row>
    <row r="392" customHeight="1" spans="1:6">
      <c r="A392" s="3" t="s">
        <v>192</v>
      </c>
      <c r="B392" s="4"/>
      <c r="C392" s="3"/>
      <c r="D392" s="3"/>
      <c r="E392" s="4"/>
      <c r="F392" s="3"/>
    </row>
    <row r="393" customHeight="1" spans="1:5">
      <c r="A393" s="5" t="s">
        <v>606</v>
      </c>
      <c r="B393" s="6"/>
      <c r="C393" s="5"/>
      <c r="D393" s="5"/>
      <c r="E393" s="6"/>
    </row>
    <row r="394" customHeight="1" spans="1:6">
      <c r="A394" s="5" t="s">
        <v>1</v>
      </c>
      <c r="B394" s="6"/>
      <c r="C394" s="5"/>
      <c r="D394" s="5"/>
      <c r="E394" s="7" t="s">
        <v>194</v>
      </c>
      <c r="F394" s="8">
        <v>1205</v>
      </c>
    </row>
    <row r="395" customHeight="1" spans="1:6">
      <c r="A395" s="9" t="s">
        <v>195</v>
      </c>
      <c r="B395" s="10" t="s">
        <v>196</v>
      </c>
      <c r="C395" s="9" t="s">
        <v>6</v>
      </c>
      <c r="D395" s="9" t="s">
        <v>197</v>
      </c>
      <c r="E395" s="10" t="s">
        <v>198</v>
      </c>
      <c r="F395" s="9" t="s">
        <v>200</v>
      </c>
    </row>
    <row r="396" customHeight="1" spans="1:6">
      <c r="A396" s="9">
        <v>1</v>
      </c>
      <c r="B396" s="10" t="s">
        <v>17</v>
      </c>
      <c r="C396" s="9" t="s">
        <v>49</v>
      </c>
      <c r="D396" s="9">
        <v>12022045156</v>
      </c>
      <c r="E396" s="10" t="s">
        <v>956</v>
      </c>
      <c r="F396" s="9"/>
    </row>
    <row r="397" customHeight="1" spans="1:6">
      <c r="A397" s="9">
        <v>2</v>
      </c>
      <c r="B397" s="10" t="s">
        <v>17</v>
      </c>
      <c r="C397" s="9" t="s">
        <v>49</v>
      </c>
      <c r="D397" s="9">
        <v>12022045165</v>
      </c>
      <c r="E397" s="10" t="s">
        <v>957</v>
      </c>
      <c r="F397" s="9"/>
    </row>
    <row r="398" customHeight="1" spans="1:6">
      <c r="A398" s="9">
        <v>3</v>
      </c>
      <c r="B398" s="10" t="s">
        <v>17</v>
      </c>
      <c r="C398" s="9" t="s">
        <v>49</v>
      </c>
      <c r="D398" s="9">
        <v>12022045153</v>
      </c>
      <c r="E398" s="10" t="s">
        <v>958</v>
      </c>
      <c r="F398" s="9"/>
    </row>
    <row r="399" customHeight="1" spans="1:6">
      <c r="A399" s="9">
        <v>4</v>
      </c>
      <c r="B399" s="10" t="s">
        <v>17</v>
      </c>
      <c r="C399" s="9" t="s">
        <v>49</v>
      </c>
      <c r="D399" s="9">
        <v>12022045130</v>
      </c>
      <c r="E399" s="10" t="s">
        <v>959</v>
      </c>
      <c r="F399" s="9"/>
    </row>
    <row r="400" customHeight="1" spans="1:6">
      <c r="A400" s="9">
        <v>5</v>
      </c>
      <c r="B400" s="10" t="s">
        <v>17</v>
      </c>
      <c r="C400" s="9" t="s">
        <v>49</v>
      </c>
      <c r="D400" s="9">
        <v>12022101038</v>
      </c>
      <c r="E400" s="10" t="s">
        <v>960</v>
      </c>
      <c r="F400" s="9"/>
    </row>
    <row r="401" customHeight="1" spans="1:6">
      <c r="A401" s="9">
        <v>6</v>
      </c>
      <c r="B401" s="10" t="s">
        <v>17</v>
      </c>
      <c r="C401" s="9" t="s">
        <v>49</v>
      </c>
      <c r="D401" s="9">
        <v>12022045137</v>
      </c>
      <c r="E401" s="10" t="s">
        <v>961</v>
      </c>
      <c r="F401" s="9"/>
    </row>
    <row r="402" customHeight="1" spans="1:6">
      <c r="A402" s="9">
        <v>7</v>
      </c>
      <c r="B402" s="10" t="s">
        <v>17</v>
      </c>
      <c r="C402" s="9" t="s">
        <v>49</v>
      </c>
      <c r="D402" s="9">
        <v>12022042034</v>
      </c>
      <c r="E402" s="10" t="s">
        <v>962</v>
      </c>
      <c r="F402" s="9"/>
    </row>
    <row r="403" customHeight="1" spans="1:6">
      <c r="A403" s="9">
        <v>8</v>
      </c>
      <c r="B403" s="10" t="s">
        <v>17</v>
      </c>
      <c r="C403" s="9" t="s">
        <v>49</v>
      </c>
      <c r="D403" s="9">
        <v>12022045131</v>
      </c>
      <c r="E403" s="10" t="s">
        <v>963</v>
      </c>
      <c r="F403" s="9"/>
    </row>
    <row r="404" customHeight="1" spans="1:6">
      <c r="A404" s="9">
        <v>9</v>
      </c>
      <c r="B404" s="10" t="s">
        <v>17</v>
      </c>
      <c r="C404" s="9" t="s">
        <v>49</v>
      </c>
      <c r="D404" s="9">
        <v>12021181074</v>
      </c>
      <c r="E404" s="10" t="s">
        <v>964</v>
      </c>
      <c r="F404" s="9"/>
    </row>
    <row r="405" customHeight="1" spans="1:6">
      <c r="A405" s="9">
        <v>10</v>
      </c>
      <c r="B405" s="10" t="s">
        <v>17</v>
      </c>
      <c r="C405" s="9" t="s">
        <v>49</v>
      </c>
      <c r="D405" s="9">
        <v>12022045161</v>
      </c>
      <c r="E405" s="10" t="s">
        <v>965</v>
      </c>
      <c r="F405" s="9"/>
    </row>
    <row r="406" customHeight="1" spans="1:6">
      <c r="A406" s="9">
        <v>11</v>
      </c>
      <c r="B406" s="10" t="s">
        <v>17</v>
      </c>
      <c r="C406" s="9" t="s">
        <v>49</v>
      </c>
      <c r="D406" s="9">
        <v>12022045155</v>
      </c>
      <c r="E406" s="10" t="s">
        <v>966</v>
      </c>
      <c r="F406" s="9"/>
    </row>
    <row r="407" customHeight="1" spans="1:6">
      <c r="A407" s="9">
        <v>12</v>
      </c>
      <c r="B407" s="10" t="s">
        <v>17</v>
      </c>
      <c r="C407" s="9" t="s">
        <v>49</v>
      </c>
      <c r="D407" s="9">
        <v>12022045147</v>
      </c>
      <c r="E407" s="10" t="s">
        <v>967</v>
      </c>
      <c r="F407" s="9"/>
    </row>
    <row r="408" customHeight="1" spans="1:6">
      <c r="A408" s="9">
        <v>13</v>
      </c>
      <c r="B408" s="10" t="s">
        <v>17</v>
      </c>
      <c r="C408" s="9" t="s">
        <v>49</v>
      </c>
      <c r="D408" s="9">
        <v>12022045151</v>
      </c>
      <c r="E408" s="10" t="s">
        <v>968</v>
      </c>
      <c r="F408" s="9"/>
    </row>
    <row r="409" customHeight="1" spans="1:6">
      <c r="A409" s="9">
        <v>14</v>
      </c>
      <c r="B409" s="10" t="s">
        <v>17</v>
      </c>
      <c r="C409" s="9" t="s">
        <v>49</v>
      </c>
      <c r="D409" s="9">
        <v>12022045135</v>
      </c>
      <c r="E409" s="10" t="s">
        <v>969</v>
      </c>
      <c r="F409" s="9"/>
    </row>
    <row r="410" customHeight="1" spans="1:6">
      <c r="A410" s="9">
        <v>15</v>
      </c>
      <c r="B410" s="10" t="s">
        <v>17</v>
      </c>
      <c r="C410" s="9" t="s">
        <v>49</v>
      </c>
      <c r="D410" s="9">
        <v>12022011228</v>
      </c>
      <c r="E410" s="10" t="s">
        <v>970</v>
      </c>
      <c r="F410" s="9"/>
    </row>
    <row r="411" customHeight="1" spans="1:6">
      <c r="A411" s="9">
        <v>16</v>
      </c>
      <c r="B411" s="10" t="s">
        <v>17</v>
      </c>
      <c r="C411" s="9" t="s">
        <v>49</v>
      </c>
      <c r="D411" s="9">
        <v>12022045140</v>
      </c>
      <c r="E411" s="10" t="s">
        <v>971</v>
      </c>
      <c r="F411" s="9"/>
    </row>
    <row r="412" customHeight="1" spans="1:6">
      <c r="A412" s="9">
        <v>17</v>
      </c>
      <c r="B412" s="10" t="s">
        <v>17</v>
      </c>
      <c r="C412" s="9" t="s">
        <v>49</v>
      </c>
      <c r="D412" s="9">
        <v>12022045139</v>
      </c>
      <c r="E412" s="10" t="s">
        <v>972</v>
      </c>
      <c r="F412" s="9"/>
    </row>
    <row r="413" customHeight="1" spans="1:6">
      <c r="A413" s="9">
        <v>18</v>
      </c>
      <c r="B413" s="10" t="s">
        <v>17</v>
      </c>
      <c r="C413" s="9" t="s">
        <v>49</v>
      </c>
      <c r="D413" s="9">
        <v>12022045143</v>
      </c>
      <c r="E413" s="10" t="s">
        <v>973</v>
      </c>
      <c r="F413" s="9"/>
    </row>
    <row r="414" customHeight="1" spans="1:6">
      <c r="A414" s="9">
        <v>19</v>
      </c>
      <c r="B414" s="10" t="s">
        <v>17</v>
      </c>
      <c r="C414" s="9" t="s">
        <v>49</v>
      </c>
      <c r="D414" s="9">
        <v>12022045144</v>
      </c>
      <c r="E414" s="10" t="s">
        <v>974</v>
      </c>
      <c r="F414" s="9"/>
    </row>
    <row r="415" customHeight="1" spans="1:6">
      <c r="A415" s="9">
        <v>20</v>
      </c>
      <c r="B415" s="10" t="s">
        <v>17</v>
      </c>
      <c r="C415" s="9" t="s">
        <v>49</v>
      </c>
      <c r="D415" s="9">
        <v>12022045152</v>
      </c>
      <c r="E415" s="10" t="s">
        <v>975</v>
      </c>
      <c r="F415" s="9"/>
    </row>
    <row r="416" customHeight="1" spans="1:6">
      <c r="A416" s="9">
        <v>21</v>
      </c>
      <c r="B416" s="10" t="s">
        <v>17</v>
      </c>
      <c r="C416" s="9" t="s">
        <v>49</v>
      </c>
      <c r="D416" s="9">
        <v>12022045154</v>
      </c>
      <c r="E416" s="10" t="s">
        <v>976</v>
      </c>
      <c r="F416" s="9"/>
    </row>
    <row r="417" customHeight="1" spans="1:6">
      <c r="A417" s="9">
        <v>22</v>
      </c>
      <c r="B417" s="10" t="s">
        <v>17</v>
      </c>
      <c r="C417" s="9" t="s">
        <v>49</v>
      </c>
      <c r="D417" s="9">
        <v>12022045146</v>
      </c>
      <c r="E417" s="10" t="s">
        <v>977</v>
      </c>
      <c r="F417" s="9"/>
    </row>
    <row r="418" customHeight="1" spans="1:6">
      <c r="A418" s="9">
        <v>23</v>
      </c>
      <c r="B418" s="10" t="s">
        <v>17</v>
      </c>
      <c r="C418" s="9" t="s">
        <v>49</v>
      </c>
      <c r="D418" s="9">
        <v>12022045142</v>
      </c>
      <c r="E418" s="10" t="s">
        <v>978</v>
      </c>
      <c r="F418" s="9"/>
    </row>
    <row r="419" customHeight="1" spans="1:6">
      <c r="A419" s="9">
        <v>24</v>
      </c>
      <c r="B419" s="10" t="s">
        <v>17</v>
      </c>
      <c r="C419" s="9" t="s">
        <v>49</v>
      </c>
      <c r="D419" s="9">
        <v>12022045149</v>
      </c>
      <c r="E419" s="10" t="s">
        <v>979</v>
      </c>
      <c r="F419" s="9"/>
    </row>
    <row r="420" customHeight="1" spans="1:6">
      <c r="A420" s="9">
        <v>25</v>
      </c>
      <c r="B420" s="10" t="s">
        <v>17</v>
      </c>
      <c r="C420" s="9" t="s">
        <v>49</v>
      </c>
      <c r="D420" s="9">
        <v>12022045132</v>
      </c>
      <c r="E420" s="10" t="s">
        <v>980</v>
      </c>
      <c r="F420" s="9"/>
    </row>
    <row r="421" customHeight="1" spans="1:6">
      <c r="A421" s="9">
        <v>26</v>
      </c>
      <c r="B421" s="10" t="s">
        <v>17</v>
      </c>
      <c r="C421" s="9" t="s">
        <v>49</v>
      </c>
      <c r="D421" s="9">
        <v>12022045148</v>
      </c>
      <c r="E421" s="10" t="s">
        <v>981</v>
      </c>
      <c r="F421" s="9"/>
    </row>
    <row r="422" customHeight="1" spans="1:6">
      <c r="A422" s="9">
        <v>27</v>
      </c>
      <c r="B422" s="10" t="s">
        <v>17</v>
      </c>
      <c r="C422" s="9" t="s">
        <v>49</v>
      </c>
      <c r="D422" s="9">
        <v>12022045134</v>
      </c>
      <c r="E422" s="10" t="s">
        <v>982</v>
      </c>
      <c r="F422" s="9"/>
    </row>
    <row r="423" customHeight="1" spans="1:6">
      <c r="A423" s="9">
        <v>28</v>
      </c>
      <c r="B423" s="10" t="s">
        <v>17</v>
      </c>
      <c r="C423" s="9" t="s">
        <v>49</v>
      </c>
      <c r="D423" s="9">
        <v>12022045170</v>
      </c>
      <c r="E423" s="10" t="s">
        <v>983</v>
      </c>
      <c r="F423" s="9"/>
    </row>
    <row r="424" customHeight="1" spans="1:6">
      <c r="A424" s="9">
        <v>29</v>
      </c>
      <c r="B424" s="10" t="s">
        <v>17</v>
      </c>
      <c r="C424" s="9" t="s">
        <v>49</v>
      </c>
      <c r="D424" s="9">
        <v>12022045163</v>
      </c>
      <c r="E424" s="10" t="s">
        <v>984</v>
      </c>
      <c r="F424" s="9"/>
    </row>
    <row r="425" customHeight="1" spans="1:6">
      <c r="A425" s="9">
        <v>30</v>
      </c>
      <c r="B425" s="10" t="s">
        <v>17</v>
      </c>
      <c r="C425" s="9" t="s">
        <v>49</v>
      </c>
      <c r="D425" s="9">
        <v>12022045172</v>
      </c>
      <c r="E425" s="10" t="s">
        <v>985</v>
      </c>
      <c r="F425" s="9"/>
    </row>
    <row r="426" customHeight="1" spans="1:6">
      <c r="A426" s="9">
        <v>31</v>
      </c>
      <c r="B426" s="10" t="s">
        <v>17</v>
      </c>
      <c r="C426" s="9" t="s">
        <v>49</v>
      </c>
      <c r="D426" s="9">
        <v>12022045159</v>
      </c>
      <c r="E426" s="10" t="s">
        <v>986</v>
      </c>
      <c r="F426" s="9"/>
    </row>
    <row r="427" customHeight="1" spans="1:6">
      <c r="A427" s="9">
        <v>32</v>
      </c>
      <c r="B427" s="10" t="s">
        <v>17</v>
      </c>
      <c r="C427" s="9" t="s">
        <v>49</v>
      </c>
      <c r="D427" s="9">
        <v>12022045157</v>
      </c>
      <c r="E427" s="10" t="s">
        <v>987</v>
      </c>
      <c r="F427" s="9"/>
    </row>
    <row r="428" customHeight="1" spans="1:6">
      <c r="A428" s="9">
        <v>33</v>
      </c>
      <c r="B428" s="10" t="s">
        <v>17</v>
      </c>
      <c r="C428" s="9" t="s">
        <v>49</v>
      </c>
      <c r="D428" s="9">
        <v>12022045164</v>
      </c>
      <c r="E428" s="10" t="s">
        <v>988</v>
      </c>
      <c r="F428" s="9"/>
    </row>
    <row r="429" customHeight="1" spans="1:6">
      <c r="A429" s="9">
        <v>34</v>
      </c>
      <c r="B429" s="10" t="s">
        <v>17</v>
      </c>
      <c r="C429" s="9" t="s">
        <v>49</v>
      </c>
      <c r="D429" s="9">
        <v>12022045162</v>
      </c>
      <c r="E429" s="10" t="s">
        <v>989</v>
      </c>
      <c r="F429" s="9"/>
    </row>
    <row r="430" customHeight="1" spans="1:6">
      <c r="A430" s="9">
        <v>35</v>
      </c>
      <c r="B430" s="10" t="s">
        <v>17</v>
      </c>
      <c r="C430" s="9" t="s">
        <v>49</v>
      </c>
      <c r="D430" s="9">
        <v>12022045133</v>
      </c>
      <c r="E430" s="10" t="s">
        <v>990</v>
      </c>
      <c r="F430" s="9"/>
    </row>
    <row r="431" customHeight="1" spans="1:6">
      <c r="A431" s="9">
        <v>36</v>
      </c>
      <c r="B431" s="10" t="s">
        <v>17</v>
      </c>
      <c r="C431" s="9" t="s">
        <v>49</v>
      </c>
      <c r="D431" s="9">
        <v>12022045136</v>
      </c>
      <c r="E431" s="10" t="s">
        <v>991</v>
      </c>
      <c r="F431" s="9"/>
    </row>
    <row r="432" customHeight="1" spans="1:6">
      <c r="A432" s="9">
        <v>37</v>
      </c>
      <c r="B432" s="10" t="s">
        <v>17</v>
      </c>
      <c r="C432" s="9" t="s">
        <v>49</v>
      </c>
      <c r="D432" s="9">
        <v>12022032014</v>
      </c>
      <c r="E432" s="10" t="s">
        <v>992</v>
      </c>
      <c r="F432" s="9"/>
    </row>
    <row r="433" customHeight="1" spans="1:6">
      <c r="A433" s="9">
        <v>38</v>
      </c>
      <c r="B433" s="10" t="s">
        <v>17</v>
      </c>
      <c r="C433" s="9" t="s">
        <v>49</v>
      </c>
      <c r="D433" s="9">
        <v>12022045168</v>
      </c>
      <c r="E433" s="10" t="s">
        <v>993</v>
      </c>
      <c r="F433" s="9"/>
    </row>
    <row r="434" customHeight="1" spans="1:6">
      <c r="A434" s="9">
        <v>39</v>
      </c>
      <c r="B434" s="10" t="s">
        <v>17</v>
      </c>
      <c r="C434" s="9" t="s">
        <v>49</v>
      </c>
      <c r="D434" s="9">
        <v>12022045169</v>
      </c>
      <c r="E434" s="10" t="s">
        <v>994</v>
      </c>
      <c r="F434" s="9"/>
    </row>
    <row r="435" customHeight="1" spans="1:6">
      <c r="A435" s="9">
        <v>40</v>
      </c>
      <c r="B435" s="10" t="s">
        <v>17</v>
      </c>
      <c r="C435" s="9" t="s">
        <v>49</v>
      </c>
      <c r="D435" s="9">
        <v>12022045171</v>
      </c>
      <c r="E435" s="10" t="s">
        <v>995</v>
      </c>
      <c r="F435" s="9"/>
    </row>
    <row r="436" customHeight="1" spans="1:6">
      <c r="A436" s="9">
        <v>41</v>
      </c>
      <c r="B436" s="10" t="s">
        <v>17</v>
      </c>
      <c r="C436" s="9" t="s">
        <v>49</v>
      </c>
      <c r="D436" s="9">
        <v>12022045145</v>
      </c>
      <c r="E436" s="10" t="s">
        <v>996</v>
      </c>
      <c r="F436" s="9"/>
    </row>
    <row r="437" customHeight="1" spans="1:6">
      <c r="A437" s="9">
        <v>42</v>
      </c>
      <c r="B437" s="10" t="s">
        <v>17</v>
      </c>
      <c r="C437" s="9" t="s">
        <v>49</v>
      </c>
      <c r="D437" s="9">
        <v>12022045167</v>
      </c>
      <c r="E437" s="10" t="s">
        <v>997</v>
      </c>
      <c r="F437" s="9"/>
    </row>
    <row r="438" customHeight="1" spans="1:6">
      <c r="A438" s="9">
        <v>43</v>
      </c>
      <c r="B438" s="10" t="s">
        <v>17</v>
      </c>
      <c r="C438" s="9" t="s">
        <v>49</v>
      </c>
      <c r="D438" s="9">
        <v>12022045138</v>
      </c>
      <c r="E438" s="10" t="s">
        <v>998</v>
      </c>
      <c r="F438" s="9"/>
    </row>
    <row r="439" customHeight="1" spans="1:6">
      <c r="A439" s="9">
        <v>44</v>
      </c>
      <c r="B439" s="10" t="s">
        <v>17</v>
      </c>
      <c r="C439" s="9" t="s">
        <v>49</v>
      </c>
      <c r="D439" s="9">
        <v>12022045166</v>
      </c>
      <c r="E439" s="10" t="s">
        <v>999</v>
      </c>
      <c r="F439" s="9"/>
    </row>
    <row r="440" customHeight="1" spans="1:6">
      <c r="A440" s="9">
        <v>45</v>
      </c>
      <c r="B440" s="10" t="s">
        <v>17</v>
      </c>
      <c r="C440" s="9" t="s">
        <v>49</v>
      </c>
      <c r="D440" s="9">
        <v>12022045150</v>
      </c>
      <c r="E440" s="10" t="s">
        <v>1000</v>
      </c>
      <c r="F440" s="9"/>
    </row>
    <row r="441" customHeight="1" spans="1:6">
      <c r="A441" s="3" t="s">
        <v>192</v>
      </c>
      <c r="B441" s="4"/>
      <c r="C441" s="3"/>
      <c r="D441" s="3"/>
      <c r="E441" s="4"/>
      <c r="F441" s="3"/>
    </row>
    <row r="442" customHeight="1" spans="1:5">
      <c r="A442" s="5" t="s">
        <v>606</v>
      </c>
      <c r="B442" s="6"/>
      <c r="C442" s="5"/>
      <c r="D442" s="5"/>
      <c r="E442" s="6"/>
    </row>
    <row r="443" customHeight="1" spans="1:6">
      <c r="A443" s="5" t="s">
        <v>1</v>
      </c>
      <c r="B443" s="6"/>
      <c r="C443" s="5"/>
      <c r="D443" s="5"/>
      <c r="E443" s="7" t="s">
        <v>194</v>
      </c>
      <c r="F443" s="8">
        <v>1202</v>
      </c>
    </row>
    <row r="444" customHeight="1" spans="1:6">
      <c r="A444" s="9" t="s">
        <v>195</v>
      </c>
      <c r="B444" s="10" t="s">
        <v>196</v>
      </c>
      <c r="C444" s="9" t="s">
        <v>6</v>
      </c>
      <c r="D444" s="9" t="s">
        <v>197</v>
      </c>
      <c r="E444" s="10" t="s">
        <v>198</v>
      </c>
      <c r="F444" s="9" t="s">
        <v>200</v>
      </c>
    </row>
    <row r="445" customHeight="1" spans="1:6">
      <c r="A445" s="9">
        <v>1</v>
      </c>
      <c r="B445" s="10" t="s">
        <v>17</v>
      </c>
      <c r="C445" s="9" t="s">
        <v>51</v>
      </c>
      <c r="D445" s="9">
        <v>12022045214</v>
      </c>
      <c r="E445" s="10" t="s">
        <v>1001</v>
      </c>
      <c r="F445" s="9"/>
    </row>
    <row r="446" customHeight="1" spans="1:6">
      <c r="A446" s="9">
        <v>2</v>
      </c>
      <c r="B446" s="10" t="s">
        <v>17</v>
      </c>
      <c r="C446" s="9" t="s">
        <v>51</v>
      </c>
      <c r="D446" s="9">
        <v>12022045203</v>
      </c>
      <c r="E446" s="10" t="s">
        <v>1002</v>
      </c>
      <c r="F446" s="9"/>
    </row>
    <row r="447" customHeight="1" spans="1:6">
      <c r="A447" s="9">
        <v>3</v>
      </c>
      <c r="B447" s="10" t="s">
        <v>17</v>
      </c>
      <c r="C447" s="9" t="s">
        <v>51</v>
      </c>
      <c r="D447" s="9">
        <v>12022045200</v>
      </c>
      <c r="E447" s="10" t="s">
        <v>1003</v>
      </c>
      <c r="F447" s="9"/>
    </row>
    <row r="448" customHeight="1" spans="1:6">
      <c r="A448" s="9">
        <v>4</v>
      </c>
      <c r="B448" s="10" t="s">
        <v>17</v>
      </c>
      <c r="C448" s="9" t="s">
        <v>51</v>
      </c>
      <c r="D448" s="9">
        <v>12022081140</v>
      </c>
      <c r="E448" s="10" t="s">
        <v>1004</v>
      </c>
      <c r="F448" s="9"/>
    </row>
    <row r="449" customHeight="1" spans="1:6">
      <c r="A449" s="9">
        <v>5</v>
      </c>
      <c r="B449" s="10" t="s">
        <v>17</v>
      </c>
      <c r="C449" s="9" t="s">
        <v>51</v>
      </c>
      <c r="D449" s="9">
        <v>12022045202</v>
      </c>
      <c r="E449" s="10" t="s">
        <v>1005</v>
      </c>
      <c r="F449" s="9"/>
    </row>
    <row r="450" customHeight="1" spans="1:6">
      <c r="A450" s="9">
        <v>6</v>
      </c>
      <c r="B450" s="10" t="s">
        <v>17</v>
      </c>
      <c r="C450" s="9" t="s">
        <v>51</v>
      </c>
      <c r="D450" s="9">
        <v>12022045192</v>
      </c>
      <c r="E450" s="10" t="s">
        <v>1006</v>
      </c>
      <c r="F450" s="9"/>
    </row>
    <row r="451" customHeight="1" spans="1:6">
      <c r="A451" s="9">
        <v>7</v>
      </c>
      <c r="B451" s="10" t="s">
        <v>17</v>
      </c>
      <c r="C451" s="9" t="s">
        <v>51</v>
      </c>
      <c r="D451" s="9">
        <v>12022045212</v>
      </c>
      <c r="E451" s="10" t="s">
        <v>1007</v>
      </c>
      <c r="F451" s="9"/>
    </row>
    <row r="452" customHeight="1" spans="1:6">
      <c r="A452" s="9">
        <v>8</v>
      </c>
      <c r="B452" s="10" t="s">
        <v>17</v>
      </c>
      <c r="C452" s="9" t="s">
        <v>51</v>
      </c>
      <c r="D452" s="9">
        <v>12022111015</v>
      </c>
      <c r="E452" s="10" t="s">
        <v>1008</v>
      </c>
      <c r="F452" s="9"/>
    </row>
    <row r="453" customHeight="1" spans="1:6">
      <c r="A453" s="9">
        <v>9</v>
      </c>
      <c r="B453" s="10" t="s">
        <v>17</v>
      </c>
      <c r="C453" s="9" t="s">
        <v>51</v>
      </c>
      <c r="D453" s="9">
        <v>12022045178</v>
      </c>
      <c r="E453" s="10" t="s">
        <v>1009</v>
      </c>
      <c r="F453" s="9"/>
    </row>
    <row r="454" customHeight="1" spans="1:6">
      <c r="A454" s="9">
        <v>10</v>
      </c>
      <c r="B454" s="10" t="s">
        <v>17</v>
      </c>
      <c r="C454" s="9" t="s">
        <v>51</v>
      </c>
      <c r="D454" s="9">
        <v>12022011238</v>
      </c>
      <c r="E454" s="10" t="s">
        <v>1010</v>
      </c>
      <c r="F454" s="9"/>
    </row>
    <row r="455" customHeight="1" spans="1:6">
      <c r="A455" s="9">
        <v>11</v>
      </c>
      <c r="B455" s="10" t="s">
        <v>17</v>
      </c>
      <c r="C455" s="9" t="s">
        <v>51</v>
      </c>
      <c r="D455" s="9">
        <v>12022111058</v>
      </c>
      <c r="E455" s="10" t="s">
        <v>1011</v>
      </c>
      <c r="F455" s="9"/>
    </row>
    <row r="456" customHeight="1" spans="1:6">
      <c r="A456" s="9">
        <v>12</v>
      </c>
      <c r="B456" s="10" t="s">
        <v>17</v>
      </c>
      <c r="C456" s="9" t="s">
        <v>51</v>
      </c>
      <c r="D456" s="9">
        <v>12022045207</v>
      </c>
      <c r="E456" s="10" t="s">
        <v>1012</v>
      </c>
      <c r="F456" s="9"/>
    </row>
    <row r="457" customHeight="1" spans="1:6">
      <c r="A457" s="9">
        <v>13</v>
      </c>
      <c r="B457" s="10" t="s">
        <v>17</v>
      </c>
      <c r="C457" s="9" t="s">
        <v>51</v>
      </c>
      <c r="D457" s="9">
        <v>12022045206</v>
      </c>
      <c r="E457" s="10" t="s">
        <v>1013</v>
      </c>
      <c r="F457" s="9"/>
    </row>
    <row r="458" customHeight="1" spans="1:6">
      <c r="A458" s="9">
        <v>14</v>
      </c>
      <c r="B458" s="10" t="s">
        <v>17</v>
      </c>
      <c r="C458" s="9" t="s">
        <v>51</v>
      </c>
      <c r="D458" s="9">
        <v>12022045187</v>
      </c>
      <c r="E458" s="10" t="s">
        <v>1014</v>
      </c>
      <c r="F458" s="9"/>
    </row>
    <row r="459" customHeight="1" spans="1:6">
      <c r="A459" s="9">
        <v>15</v>
      </c>
      <c r="B459" s="10" t="s">
        <v>17</v>
      </c>
      <c r="C459" s="9" t="s">
        <v>51</v>
      </c>
      <c r="D459" s="9">
        <v>12022045186</v>
      </c>
      <c r="E459" s="10" t="s">
        <v>1015</v>
      </c>
      <c r="F459" s="9"/>
    </row>
    <row r="460" customHeight="1" spans="1:6">
      <c r="A460" s="9">
        <v>16</v>
      </c>
      <c r="B460" s="10" t="s">
        <v>17</v>
      </c>
      <c r="C460" s="9" t="s">
        <v>51</v>
      </c>
      <c r="D460" s="9">
        <v>12022045174</v>
      </c>
      <c r="E460" s="10" t="s">
        <v>1016</v>
      </c>
      <c r="F460" s="9"/>
    </row>
    <row r="461" customHeight="1" spans="1:6">
      <c r="A461" s="9">
        <v>17</v>
      </c>
      <c r="B461" s="10" t="s">
        <v>17</v>
      </c>
      <c r="C461" s="9" t="s">
        <v>51</v>
      </c>
      <c r="D461" s="9">
        <v>12022045191</v>
      </c>
      <c r="E461" s="10" t="s">
        <v>1017</v>
      </c>
      <c r="F461" s="9"/>
    </row>
    <row r="462" customHeight="1" spans="1:6">
      <c r="A462" s="9">
        <v>18</v>
      </c>
      <c r="B462" s="10" t="s">
        <v>17</v>
      </c>
      <c r="C462" s="9" t="s">
        <v>51</v>
      </c>
      <c r="D462" s="9">
        <v>12022045193</v>
      </c>
      <c r="E462" s="10" t="s">
        <v>1018</v>
      </c>
      <c r="F462" s="9"/>
    </row>
    <row r="463" customHeight="1" spans="1:6">
      <c r="A463" s="9">
        <v>19</v>
      </c>
      <c r="B463" s="10" t="s">
        <v>17</v>
      </c>
      <c r="C463" s="9" t="s">
        <v>51</v>
      </c>
      <c r="D463" s="9">
        <v>12022045211</v>
      </c>
      <c r="E463" s="10" t="s">
        <v>1019</v>
      </c>
      <c r="F463" s="9"/>
    </row>
    <row r="464" customHeight="1" spans="1:6">
      <c r="A464" s="9">
        <v>20</v>
      </c>
      <c r="B464" s="10" t="s">
        <v>17</v>
      </c>
      <c r="C464" s="9" t="s">
        <v>51</v>
      </c>
      <c r="D464" s="9">
        <v>12022045189</v>
      </c>
      <c r="E464" s="10" t="s">
        <v>1020</v>
      </c>
      <c r="F464" s="9"/>
    </row>
    <row r="465" customHeight="1" spans="1:6">
      <c r="A465" s="9">
        <v>21</v>
      </c>
      <c r="B465" s="10" t="s">
        <v>17</v>
      </c>
      <c r="C465" s="9" t="s">
        <v>51</v>
      </c>
      <c r="D465" s="9">
        <v>12022045190</v>
      </c>
      <c r="E465" s="10" t="s">
        <v>1021</v>
      </c>
      <c r="F465" s="9"/>
    </row>
    <row r="466" customHeight="1" spans="1:6">
      <c r="A466" s="9">
        <v>22</v>
      </c>
      <c r="B466" s="10" t="s">
        <v>17</v>
      </c>
      <c r="C466" s="9" t="s">
        <v>51</v>
      </c>
      <c r="D466" s="9">
        <v>12022045205</v>
      </c>
      <c r="E466" s="10" t="s">
        <v>1022</v>
      </c>
      <c r="F466" s="9"/>
    </row>
    <row r="467" customHeight="1" spans="1:6">
      <c r="A467" s="9">
        <v>23</v>
      </c>
      <c r="B467" s="10" t="s">
        <v>17</v>
      </c>
      <c r="C467" s="9" t="s">
        <v>51</v>
      </c>
      <c r="D467" s="9">
        <v>12022045184</v>
      </c>
      <c r="E467" s="10" t="s">
        <v>1023</v>
      </c>
      <c r="F467" s="9"/>
    </row>
    <row r="468" customHeight="1" spans="1:6">
      <c r="A468" s="9">
        <v>24</v>
      </c>
      <c r="B468" s="10" t="s">
        <v>17</v>
      </c>
      <c r="C468" s="9" t="s">
        <v>51</v>
      </c>
      <c r="D468" s="9">
        <v>12022045188</v>
      </c>
      <c r="E468" s="10" t="s">
        <v>1024</v>
      </c>
      <c r="F468" s="9"/>
    </row>
    <row r="469" customHeight="1" spans="1:6">
      <c r="A469" s="9">
        <v>25</v>
      </c>
      <c r="B469" s="10" t="s">
        <v>17</v>
      </c>
      <c r="C469" s="9" t="s">
        <v>51</v>
      </c>
      <c r="D469" s="9">
        <v>12022045197</v>
      </c>
      <c r="E469" s="10" t="s">
        <v>1025</v>
      </c>
      <c r="F469" s="9"/>
    </row>
    <row r="470" customHeight="1" spans="1:6">
      <c r="A470" s="9">
        <v>26</v>
      </c>
      <c r="B470" s="10" t="s">
        <v>17</v>
      </c>
      <c r="C470" s="9" t="s">
        <v>51</v>
      </c>
      <c r="D470" s="9">
        <v>12022045209</v>
      </c>
      <c r="E470" s="10" t="s">
        <v>1026</v>
      </c>
      <c r="F470" s="9"/>
    </row>
    <row r="471" customHeight="1" spans="1:6">
      <c r="A471" s="9">
        <v>27</v>
      </c>
      <c r="B471" s="10" t="s">
        <v>17</v>
      </c>
      <c r="C471" s="9" t="s">
        <v>51</v>
      </c>
      <c r="D471" s="9">
        <v>12022045183</v>
      </c>
      <c r="E471" s="10" t="s">
        <v>1027</v>
      </c>
      <c r="F471" s="9"/>
    </row>
    <row r="472" customHeight="1" spans="1:6">
      <c r="A472" s="9">
        <v>28</v>
      </c>
      <c r="B472" s="10" t="s">
        <v>17</v>
      </c>
      <c r="C472" s="9" t="s">
        <v>51</v>
      </c>
      <c r="D472" s="9">
        <v>12022045176</v>
      </c>
      <c r="E472" s="10" t="s">
        <v>1028</v>
      </c>
      <c r="F472" s="9"/>
    </row>
    <row r="473" customHeight="1" spans="1:6">
      <c r="A473" s="9">
        <v>29</v>
      </c>
      <c r="B473" s="10" t="s">
        <v>17</v>
      </c>
      <c r="C473" s="9" t="s">
        <v>51</v>
      </c>
      <c r="D473" s="9">
        <v>12022045210</v>
      </c>
      <c r="E473" s="10" t="s">
        <v>1029</v>
      </c>
      <c r="F473" s="9"/>
    </row>
    <row r="474" customHeight="1" spans="1:6">
      <c r="A474" s="9">
        <v>30</v>
      </c>
      <c r="B474" s="10" t="s">
        <v>17</v>
      </c>
      <c r="C474" s="9" t="s">
        <v>51</v>
      </c>
      <c r="D474" s="9">
        <v>12022045175</v>
      </c>
      <c r="E474" s="10" t="s">
        <v>1030</v>
      </c>
      <c r="F474" s="9"/>
    </row>
    <row r="475" customHeight="1" spans="1:6">
      <c r="A475" s="9">
        <v>31</v>
      </c>
      <c r="B475" s="10" t="s">
        <v>17</v>
      </c>
      <c r="C475" s="9" t="s">
        <v>51</v>
      </c>
      <c r="D475" s="9">
        <v>12022045180</v>
      </c>
      <c r="E475" s="10" t="s">
        <v>1031</v>
      </c>
      <c r="F475" s="9"/>
    </row>
    <row r="476" customHeight="1" spans="1:6">
      <c r="A476" s="9">
        <v>32</v>
      </c>
      <c r="B476" s="10" t="s">
        <v>17</v>
      </c>
      <c r="C476" s="9" t="s">
        <v>51</v>
      </c>
      <c r="D476" s="9">
        <v>12022045177</v>
      </c>
      <c r="E476" s="10" t="s">
        <v>1032</v>
      </c>
      <c r="F476" s="9"/>
    </row>
    <row r="477" customHeight="1" spans="1:6">
      <c r="A477" s="9">
        <v>33</v>
      </c>
      <c r="B477" s="10" t="s">
        <v>17</v>
      </c>
      <c r="C477" s="9" t="s">
        <v>51</v>
      </c>
      <c r="D477" s="9">
        <v>12022045196</v>
      </c>
      <c r="E477" s="10" t="s">
        <v>1033</v>
      </c>
      <c r="F477" s="9"/>
    </row>
    <row r="478" customHeight="1" spans="1:6">
      <c r="A478" s="9">
        <v>34</v>
      </c>
      <c r="B478" s="10" t="s">
        <v>17</v>
      </c>
      <c r="C478" s="9" t="s">
        <v>51</v>
      </c>
      <c r="D478" s="9">
        <v>12022045179</v>
      </c>
      <c r="E478" s="10" t="s">
        <v>1034</v>
      </c>
      <c r="F478" s="9"/>
    </row>
    <row r="479" customHeight="1" spans="1:6">
      <c r="A479" s="9">
        <v>35</v>
      </c>
      <c r="B479" s="10" t="s">
        <v>17</v>
      </c>
      <c r="C479" s="9" t="s">
        <v>51</v>
      </c>
      <c r="D479" s="9">
        <v>12022045182</v>
      </c>
      <c r="E479" s="10" t="s">
        <v>1035</v>
      </c>
      <c r="F479" s="9"/>
    </row>
    <row r="480" customHeight="1" spans="1:6">
      <c r="A480" s="9">
        <v>36</v>
      </c>
      <c r="B480" s="10" t="s">
        <v>17</v>
      </c>
      <c r="C480" s="9" t="s">
        <v>51</v>
      </c>
      <c r="D480" s="9">
        <v>12022045198</v>
      </c>
      <c r="E480" s="10" t="s">
        <v>1036</v>
      </c>
      <c r="F480" s="9"/>
    </row>
    <row r="481" customHeight="1" spans="1:6">
      <c r="A481" s="9">
        <v>37</v>
      </c>
      <c r="B481" s="10" t="s">
        <v>17</v>
      </c>
      <c r="C481" s="9" t="s">
        <v>51</v>
      </c>
      <c r="D481" s="9">
        <v>12022045185</v>
      </c>
      <c r="E481" s="10" t="s">
        <v>1037</v>
      </c>
      <c r="F481" s="9"/>
    </row>
    <row r="482" customHeight="1" spans="1:6">
      <c r="A482" s="9">
        <v>38</v>
      </c>
      <c r="B482" s="10" t="s">
        <v>17</v>
      </c>
      <c r="C482" s="9" t="s">
        <v>51</v>
      </c>
      <c r="D482" s="9">
        <v>12022045199</v>
      </c>
      <c r="E482" s="10" t="s">
        <v>1038</v>
      </c>
      <c r="F482" s="9"/>
    </row>
    <row r="483" customHeight="1" spans="1:6">
      <c r="A483" s="9">
        <v>39</v>
      </c>
      <c r="B483" s="10" t="s">
        <v>17</v>
      </c>
      <c r="C483" s="9" t="s">
        <v>51</v>
      </c>
      <c r="D483" s="9">
        <v>12022045181</v>
      </c>
      <c r="E483" s="10" t="s">
        <v>1039</v>
      </c>
      <c r="F483" s="9"/>
    </row>
    <row r="484" customHeight="1" spans="1:6">
      <c r="A484" s="9">
        <v>40</v>
      </c>
      <c r="B484" s="10" t="s">
        <v>17</v>
      </c>
      <c r="C484" s="9" t="s">
        <v>51</v>
      </c>
      <c r="D484" s="9">
        <v>12022045173</v>
      </c>
      <c r="E484" s="10" t="s">
        <v>1040</v>
      </c>
      <c r="F484" s="9"/>
    </row>
    <row r="485" customHeight="1" spans="1:6">
      <c r="A485" s="9">
        <v>41</v>
      </c>
      <c r="B485" s="10" t="s">
        <v>17</v>
      </c>
      <c r="C485" s="9" t="s">
        <v>51</v>
      </c>
      <c r="D485" s="9">
        <v>12022041063</v>
      </c>
      <c r="E485" s="10" t="s">
        <v>1041</v>
      </c>
      <c r="F485" s="9"/>
    </row>
    <row r="486" customHeight="1" spans="1:6">
      <c r="A486" s="9">
        <v>42</v>
      </c>
      <c r="B486" s="10" t="s">
        <v>17</v>
      </c>
      <c r="C486" s="9" t="s">
        <v>51</v>
      </c>
      <c r="D486" s="9">
        <v>12022045213</v>
      </c>
      <c r="E486" s="10" t="s">
        <v>1042</v>
      </c>
      <c r="F486" s="9"/>
    </row>
    <row r="487" customHeight="1" spans="1:6">
      <c r="A487" s="9">
        <v>43</v>
      </c>
      <c r="B487" s="10" t="s">
        <v>17</v>
      </c>
      <c r="C487" s="9" t="s">
        <v>51</v>
      </c>
      <c r="D487" s="9">
        <v>12022101079</v>
      </c>
      <c r="E487" s="10" t="s">
        <v>1043</v>
      </c>
      <c r="F487" s="9"/>
    </row>
    <row r="488" customHeight="1" spans="1:6">
      <c r="A488" s="9">
        <v>44</v>
      </c>
      <c r="B488" s="10" t="s">
        <v>17</v>
      </c>
      <c r="C488" s="9" t="s">
        <v>51</v>
      </c>
      <c r="D488" s="9">
        <v>12022045208</v>
      </c>
      <c r="E488" s="10" t="s">
        <v>1044</v>
      </c>
      <c r="F488" s="9"/>
    </row>
    <row r="489" customHeight="1" spans="1:6">
      <c r="A489" s="3" t="s">
        <v>192</v>
      </c>
      <c r="B489" s="4"/>
      <c r="C489" s="3"/>
      <c r="D489" s="3"/>
      <c r="E489" s="4"/>
      <c r="F489" s="3"/>
    </row>
    <row r="490" customHeight="1" spans="1:5">
      <c r="A490" s="5" t="s">
        <v>606</v>
      </c>
      <c r="B490" s="6"/>
      <c r="C490" s="5"/>
      <c r="D490" s="5"/>
      <c r="E490" s="6"/>
    </row>
    <row r="491" customHeight="1" spans="1:6">
      <c r="A491" s="5" t="s">
        <v>1</v>
      </c>
      <c r="B491" s="6"/>
      <c r="C491" s="5"/>
      <c r="D491" s="5"/>
      <c r="E491" s="7" t="s">
        <v>194</v>
      </c>
      <c r="F491" s="8">
        <v>1203</v>
      </c>
    </row>
    <row r="492" customHeight="1" spans="1:6">
      <c r="A492" s="9" t="s">
        <v>195</v>
      </c>
      <c r="B492" s="10" t="s">
        <v>196</v>
      </c>
      <c r="C492" s="9" t="s">
        <v>6</v>
      </c>
      <c r="D492" s="9" t="s">
        <v>197</v>
      </c>
      <c r="E492" s="10" t="s">
        <v>198</v>
      </c>
      <c r="F492" s="9" t="s">
        <v>200</v>
      </c>
    </row>
    <row r="493" customHeight="1" spans="1:6">
      <c r="A493" s="9">
        <v>1</v>
      </c>
      <c r="B493" s="10" t="s">
        <v>17</v>
      </c>
      <c r="C493" s="9" t="s">
        <v>54</v>
      </c>
      <c r="D493" s="9">
        <v>12022045252</v>
      </c>
      <c r="E493" s="10" t="s">
        <v>1045</v>
      </c>
      <c r="F493" s="9"/>
    </row>
    <row r="494" customHeight="1" spans="1:6">
      <c r="A494" s="9">
        <v>2</v>
      </c>
      <c r="B494" s="10" t="s">
        <v>17</v>
      </c>
      <c r="C494" s="9" t="s">
        <v>54</v>
      </c>
      <c r="D494" s="9">
        <v>12022045231</v>
      </c>
      <c r="E494" s="10" t="s">
        <v>1046</v>
      </c>
      <c r="F494" s="9"/>
    </row>
    <row r="495" customHeight="1" spans="1:6">
      <c r="A495" s="9">
        <v>3</v>
      </c>
      <c r="B495" s="10" t="s">
        <v>17</v>
      </c>
      <c r="C495" s="9" t="s">
        <v>54</v>
      </c>
      <c r="D495" s="9">
        <v>12022111055</v>
      </c>
      <c r="E495" s="10" t="s">
        <v>1047</v>
      </c>
      <c r="F495" s="9"/>
    </row>
    <row r="496" customHeight="1" spans="1:6">
      <c r="A496" s="9">
        <v>4</v>
      </c>
      <c r="B496" s="10" t="s">
        <v>17</v>
      </c>
      <c r="C496" s="9" t="s">
        <v>54</v>
      </c>
      <c r="D496" s="9">
        <v>12022045237</v>
      </c>
      <c r="E496" s="10" t="s">
        <v>1048</v>
      </c>
      <c r="F496" s="9"/>
    </row>
    <row r="497" customHeight="1" spans="1:6">
      <c r="A497" s="9">
        <v>5</v>
      </c>
      <c r="B497" s="10" t="s">
        <v>17</v>
      </c>
      <c r="C497" s="9" t="s">
        <v>54</v>
      </c>
      <c r="D497" s="9">
        <v>12022045232</v>
      </c>
      <c r="E497" s="10" t="s">
        <v>1049</v>
      </c>
      <c r="F497" s="9"/>
    </row>
    <row r="498" customHeight="1" spans="1:6">
      <c r="A498" s="9">
        <v>6</v>
      </c>
      <c r="B498" s="10" t="s">
        <v>17</v>
      </c>
      <c r="C498" s="9" t="s">
        <v>54</v>
      </c>
      <c r="D498" s="9">
        <v>12022045236</v>
      </c>
      <c r="E498" s="10" t="s">
        <v>1050</v>
      </c>
      <c r="F498" s="9"/>
    </row>
    <row r="499" customHeight="1" spans="1:6">
      <c r="A499" s="9">
        <v>7</v>
      </c>
      <c r="B499" s="10" t="s">
        <v>17</v>
      </c>
      <c r="C499" s="9" t="s">
        <v>54</v>
      </c>
      <c r="D499" s="9">
        <v>12022045225</v>
      </c>
      <c r="E499" s="10" t="s">
        <v>1051</v>
      </c>
      <c r="F499" s="9"/>
    </row>
    <row r="500" customHeight="1" spans="1:6">
      <c r="A500" s="9">
        <v>8</v>
      </c>
      <c r="B500" s="10" t="s">
        <v>17</v>
      </c>
      <c r="C500" s="9" t="s">
        <v>54</v>
      </c>
      <c r="D500" s="9">
        <v>12022045239</v>
      </c>
      <c r="E500" s="10" t="s">
        <v>1052</v>
      </c>
      <c r="F500" s="9"/>
    </row>
    <row r="501" customHeight="1" spans="1:6">
      <c r="A501" s="9">
        <v>9</v>
      </c>
      <c r="B501" s="10" t="s">
        <v>17</v>
      </c>
      <c r="C501" s="9" t="s">
        <v>54</v>
      </c>
      <c r="D501" s="9">
        <v>12022045227</v>
      </c>
      <c r="E501" s="10" t="s">
        <v>1053</v>
      </c>
      <c r="F501" s="9"/>
    </row>
    <row r="502" customHeight="1" spans="1:6">
      <c r="A502" s="9">
        <v>10</v>
      </c>
      <c r="B502" s="10" t="s">
        <v>17</v>
      </c>
      <c r="C502" s="9" t="s">
        <v>54</v>
      </c>
      <c r="D502" s="9">
        <v>12022045249</v>
      </c>
      <c r="E502" s="10" t="s">
        <v>1054</v>
      </c>
      <c r="F502" s="9"/>
    </row>
    <row r="503" customHeight="1" spans="1:6">
      <c r="A503" s="9">
        <v>11</v>
      </c>
      <c r="B503" s="10" t="s">
        <v>17</v>
      </c>
      <c r="C503" s="9" t="s">
        <v>54</v>
      </c>
      <c r="D503" s="9">
        <v>12022045223</v>
      </c>
      <c r="E503" s="10" t="s">
        <v>1055</v>
      </c>
      <c r="F503" s="9"/>
    </row>
    <row r="504" customHeight="1" spans="1:6">
      <c r="A504" s="9">
        <v>12</v>
      </c>
      <c r="B504" s="10" t="s">
        <v>17</v>
      </c>
      <c r="C504" s="9" t="s">
        <v>54</v>
      </c>
      <c r="D504" s="9">
        <v>12022045245</v>
      </c>
      <c r="E504" s="10" t="s">
        <v>1056</v>
      </c>
      <c r="F504" s="9"/>
    </row>
    <row r="505" customHeight="1" spans="1:6">
      <c r="A505" s="9">
        <v>13</v>
      </c>
      <c r="B505" s="10" t="s">
        <v>17</v>
      </c>
      <c r="C505" s="9" t="s">
        <v>54</v>
      </c>
      <c r="D505" s="9">
        <v>12022045228</v>
      </c>
      <c r="E505" s="10" t="s">
        <v>1057</v>
      </c>
      <c r="F505" s="9"/>
    </row>
    <row r="506" customHeight="1" spans="1:6">
      <c r="A506" s="9">
        <v>14</v>
      </c>
      <c r="B506" s="10" t="s">
        <v>17</v>
      </c>
      <c r="C506" s="9" t="s">
        <v>54</v>
      </c>
      <c r="D506" s="9">
        <v>12022045233</v>
      </c>
      <c r="E506" s="10" t="s">
        <v>1058</v>
      </c>
      <c r="F506" s="9"/>
    </row>
    <row r="507" customHeight="1" spans="1:6">
      <c r="A507" s="9">
        <v>15</v>
      </c>
      <c r="B507" s="10" t="s">
        <v>17</v>
      </c>
      <c r="C507" s="9" t="s">
        <v>54</v>
      </c>
      <c r="D507" s="9">
        <v>12022045229</v>
      </c>
      <c r="E507" s="10" t="s">
        <v>1059</v>
      </c>
      <c r="F507" s="9"/>
    </row>
    <row r="508" customHeight="1" spans="1:6">
      <c r="A508" s="9">
        <v>16</v>
      </c>
      <c r="B508" s="10" t="s">
        <v>17</v>
      </c>
      <c r="C508" s="9" t="s">
        <v>54</v>
      </c>
      <c r="D508" s="9">
        <v>12022045248</v>
      </c>
      <c r="E508" s="10" t="s">
        <v>1060</v>
      </c>
      <c r="F508" s="9"/>
    </row>
    <row r="509" customHeight="1" spans="1:6">
      <c r="A509" s="9">
        <v>17</v>
      </c>
      <c r="B509" s="10" t="s">
        <v>17</v>
      </c>
      <c r="C509" s="9" t="s">
        <v>54</v>
      </c>
      <c r="D509" s="9">
        <v>12022045254</v>
      </c>
      <c r="E509" s="10" t="s">
        <v>1061</v>
      </c>
      <c r="F509" s="9"/>
    </row>
    <row r="510" customHeight="1" spans="1:6">
      <c r="A510" s="9">
        <v>18</v>
      </c>
      <c r="B510" s="10" t="s">
        <v>17</v>
      </c>
      <c r="C510" s="9" t="s">
        <v>54</v>
      </c>
      <c r="D510" s="9">
        <v>12022045244</v>
      </c>
      <c r="E510" s="10" t="s">
        <v>1062</v>
      </c>
      <c r="F510" s="9"/>
    </row>
    <row r="511" customHeight="1" spans="1:6">
      <c r="A511" s="9">
        <v>19</v>
      </c>
      <c r="B511" s="10" t="s">
        <v>17</v>
      </c>
      <c r="C511" s="9" t="s">
        <v>54</v>
      </c>
      <c r="D511" s="9">
        <v>12022061097</v>
      </c>
      <c r="E511" s="10" t="s">
        <v>1063</v>
      </c>
      <c r="F511" s="9"/>
    </row>
    <row r="512" customHeight="1" spans="1:6">
      <c r="A512" s="9">
        <v>20</v>
      </c>
      <c r="B512" s="10" t="s">
        <v>17</v>
      </c>
      <c r="C512" s="9" t="s">
        <v>54</v>
      </c>
      <c r="D512" s="9">
        <v>12022045251</v>
      </c>
      <c r="E512" s="10" t="s">
        <v>1064</v>
      </c>
      <c r="F512" s="9"/>
    </row>
    <row r="513" customHeight="1" spans="1:6">
      <c r="A513" s="9">
        <v>21</v>
      </c>
      <c r="B513" s="10" t="s">
        <v>17</v>
      </c>
      <c r="C513" s="9" t="s">
        <v>54</v>
      </c>
      <c r="D513" s="9">
        <v>12022111049</v>
      </c>
      <c r="E513" s="10" t="s">
        <v>1065</v>
      </c>
      <c r="F513" s="9"/>
    </row>
    <row r="514" customHeight="1" spans="1:6">
      <c r="A514" s="9">
        <v>22</v>
      </c>
      <c r="B514" s="10" t="s">
        <v>17</v>
      </c>
      <c r="C514" s="9" t="s">
        <v>54</v>
      </c>
      <c r="D514" s="9">
        <v>12022045215</v>
      </c>
      <c r="E514" s="10" t="s">
        <v>1066</v>
      </c>
      <c r="F514" s="9"/>
    </row>
    <row r="515" customHeight="1" spans="1:6">
      <c r="A515" s="9">
        <v>23</v>
      </c>
      <c r="B515" s="10" t="s">
        <v>17</v>
      </c>
      <c r="C515" s="9" t="s">
        <v>54</v>
      </c>
      <c r="D515" s="9">
        <v>12022045235</v>
      </c>
      <c r="E515" s="10" t="s">
        <v>1067</v>
      </c>
      <c r="F515" s="9"/>
    </row>
    <row r="516" customHeight="1" spans="1:6">
      <c r="A516" s="9">
        <v>24</v>
      </c>
      <c r="B516" s="10" t="s">
        <v>17</v>
      </c>
      <c r="C516" s="9" t="s">
        <v>54</v>
      </c>
      <c r="D516" s="9">
        <v>12022041051</v>
      </c>
      <c r="E516" s="10" t="s">
        <v>1068</v>
      </c>
      <c r="F516" s="9"/>
    </row>
    <row r="517" customHeight="1" spans="1:6">
      <c r="A517" s="9">
        <v>25</v>
      </c>
      <c r="B517" s="10" t="s">
        <v>17</v>
      </c>
      <c r="C517" s="9" t="s">
        <v>54</v>
      </c>
      <c r="D517" s="9">
        <v>12022081048</v>
      </c>
      <c r="E517" s="10" t="s">
        <v>1069</v>
      </c>
      <c r="F517" s="9"/>
    </row>
    <row r="518" customHeight="1" spans="1:6">
      <c r="A518" s="9">
        <v>26</v>
      </c>
      <c r="B518" s="10" t="s">
        <v>17</v>
      </c>
      <c r="C518" s="9" t="s">
        <v>54</v>
      </c>
      <c r="D518" s="9">
        <v>12022045234</v>
      </c>
      <c r="E518" s="10" t="s">
        <v>1070</v>
      </c>
      <c r="F518" s="9"/>
    </row>
    <row r="519" customHeight="1" spans="1:6">
      <c r="A519" s="9">
        <v>27</v>
      </c>
      <c r="B519" s="10" t="s">
        <v>17</v>
      </c>
      <c r="C519" s="9" t="s">
        <v>54</v>
      </c>
      <c r="D519" s="9">
        <v>12022045230</v>
      </c>
      <c r="E519" s="10" t="s">
        <v>1071</v>
      </c>
      <c r="F519" s="9"/>
    </row>
    <row r="520" customHeight="1" spans="1:6">
      <c r="A520" s="9">
        <v>28</v>
      </c>
      <c r="B520" s="10" t="s">
        <v>17</v>
      </c>
      <c r="C520" s="9" t="s">
        <v>54</v>
      </c>
      <c r="D520" s="9">
        <v>12022045220</v>
      </c>
      <c r="E520" s="10" t="s">
        <v>1072</v>
      </c>
      <c r="F520" s="9"/>
    </row>
    <row r="521" customHeight="1" spans="1:6">
      <c r="A521" s="9">
        <v>29</v>
      </c>
      <c r="B521" s="10" t="s">
        <v>17</v>
      </c>
      <c r="C521" s="9" t="s">
        <v>54</v>
      </c>
      <c r="D521" s="9">
        <v>12022045247</v>
      </c>
      <c r="E521" s="10" t="s">
        <v>1073</v>
      </c>
      <c r="F521" s="9"/>
    </row>
    <row r="522" customHeight="1" spans="1:6">
      <c r="A522" s="9">
        <v>30</v>
      </c>
      <c r="B522" s="10" t="s">
        <v>17</v>
      </c>
      <c r="C522" s="9" t="s">
        <v>54</v>
      </c>
      <c r="D522" s="9">
        <v>12022045241</v>
      </c>
      <c r="E522" s="10" t="s">
        <v>1074</v>
      </c>
      <c r="F522" s="9"/>
    </row>
    <row r="523" customHeight="1" spans="1:6">
      <c r="A523" s="9">
        <v>31</v>
      </c>
      <c r="B523" s="10" t="s">
        <v>17</v>
      </c>
      <c r="C523" s="9" t="s">
        <v>54</v>
      </c>
      <c r="D523" s="9">
        <v>12022045246</v>
      </c>
      <c r="E523" s="10" t="s">
        <v>1075</v>
      </c>
      <c r="F523" s="9"/>
    </row>
    <row r="524" customHeight="1" spans="1:6">
      <c r="A524" s="9">
        <v>32</v>
      </c>
      <c r="B524" s="10" t="s">
        <v>17</v>
      </c>
      <c r="C524" s="9" t="s">
        <v>54</v>
      </c>
      <c r="D524" s="9">
        <v>12022045238</v>
      </c>
      <c r="E524" s="10" t="s">
        <v>1076</v>
      </c>
      <c r="F524" s="9"/>
    </row>
    <row r="525" customHeight="1" spans="1:6">
      <c r="A525" s="9">
        <v>33</v>
      </c>
      <c r="B525" s="10" t="s">
        <v>17</v>
      </c>
      <c r="C525" s="9" t="s">
        <v>54</v>
      </c>
      <c r="D525" s="9">
        <v>12022045253</v>
      </c>
      <c r="E525" s="10" t="s">
        <v>1077</v>
      </c>
      <c r="F525" s="9"/>
    </row>
    <row r="526" customHeight="1" spans="1:6">
      <c r="A526" s="9">
        <v>34</v>
      </c>
      <c r="B526" s="10" t="s">
        <v>17</v>
      </c>
      <c r="C526" s="9" t="s">
        <v>54</v>
      </c>
      <c r="D526" s="9">
        <v>12022045256</v>
      </c>
      <c r="E526" s="10" t="s">
        <v>1078</v>
      </c>
      <c r="F526" s="9"/>
    </row>
    <row r="527" customHeight="1" spans="1:6">
      <c r="A527" s="9">
        <v>35</v>
      </c>
      <c r="B527" s="10" t="s">
        <v>17</v>
      </c>
      <c r="C527" s="9" t="s">
        <v>54</v>
      </c>
      <c r="D527" s="9">
        <v>12022111030</v>
      </c>
      <c r="E527" s="10" t="s">
        <v>1079</v>
      </c>
      <c r="F527" s="9"/>
    </row>
    <row r="528" customHeight="1" spans="1:6">
      <c r="A528" s="9">
        <v>36</v>
      </c>
      <c r="B528" s="10" t="s">
        <v>17</v>
      </c>
      <c r="C528" s="9" t="s">
        <v>54</v>
      </c>
      <c r="D528" s="9">
        <v>12022045240</v>
      </c>
      <c r="E528" s="10" t="s">
        <v>1080</v>
      </c>
      <c r="F528" s="9"/>
    </row>
    <row r="529" customHeight="1" spans="1:6">
      <c r="A529" s="9">
        <v>37</v>
      </c>
      <c r="B529" s="10" t="s">
        <v>17</v>
      </c>
      <c r="C529" s="9" t="s">
        <v>54</v>
      </c>
      <c r="D529" s="9">
        <v>12022045218</v>
      </c>
      <c r="E529" s="10" t="s">
        <v>503</v>
      </c>
      <c r="F529" s="9"/>
    </row>
    <row r="530" customHeight="1" spans="1:6">
      <c r="A530" s="9">
        <v>38</v>
      </c>
      <c r="B530" s="10" t="s">
        <v>17</v>
      </c>
      <c r="C530" s="9" t="s">
        <v>54</v>
      </c>
      <c r="D530" s="9">
        <v>12022032040</v>
      </c>
      <c r="E530" s="10" t="s">
        <v>1081</v>
      </c>
      <c r="F530" s="9"/>
    </row>
    <row r="531" customHeight="1" spans="1:6">
      <c r="A531" s="9">
        <v>39</v>
      </c>
      <c r="B531" s="10" t="s">
        <v>17</v>
      </c>
      <c r="C531" s="9" t="s">
        <v>54</v>
      </c>
      <c r="D531" s="9">
        <v>12022045242</v>
      </c>
      <c r="E531" s="10" t="s">
        <v>1082</v>
      </c>
      <c r="F531" s="9"/>
    </row>
    <row r="532" customHeight="1" spans="1:6">
      <c r="A532" s="9">
        <v>40</v>
      </c>
      <c r="B532" s="10" t="s">
        <v>17</v>
      </c>
      <c r="C532" s="9" t="s">
        <v>54</v>
      </c>
      <c r="D532" s="9">
        <v>12022045250</v>
      </c>
      <c r="E532" s="10" t="s">
        <v>1083</v>
      </c>
      <c r="F532" s="9"/>
    </row>
    <row r="533" customHeight="1" spans="1:6">
      <c r="A533" s="9">
        <v>42</v>
      </c>
      <c r="B533" s="10" t="s">
        <v>17</v>
      </c>
      <c r="C533" s="9" t="s">
        <v>54</v>
      </c>
      <c r="D533" s="9">
        <v>12022045219</v>
      </c>
      <c r="E533" s="10" t="s">
        <v>1084</v>
      </c>
      <c r="F533" s="9"/>
    </row>
    <row r="534" customHeight="1" spans="1:6">
      <c r="A534" s="9">
        <v>43</v>
      </c>
      <c r="B534" s="10" t="s">
        <v>17</v>
      </c>
      <c r="C534" s="9" t="s">
        <v>54</v>
      </c>
      <c r="D534" s="9">
        <v>12022045216</v>
      </c>
      <c r="E534" s="10" t="s">
        <v>1085</v>
      </c>
      <c r="F534" s="9"/>
    </row>
    <row r="535" customHeight="1" spans="1:6">
      <c r="A535" s="9">
        <v>44</v>
      </c>
      <c r="B535" s="10" t="s">
        <v>17</v>
      </c>
      <c r="C535" s="9" t="s">
        <v>54</v>
      </c>
      <c r="D535" s="9">
        <v>12022111004</v>
      </c>
      <c r="E535" s="10" t="s">
        <v>1086</v>
      </c>
      <c r="F535" s="9"/>
    </row>
    <row r="536" customHeight="1" spans="1:6">
      <c r="A536" s="3" t="s">
        <v>192</v>
      </c>
      <c r="B536" s="4"/>
      <c r="C536" s="3"/>
      <c r="D536" s="3"/>
      <c r="E536" s="4"/>
      <c r="F536" s="3"/>
    </row>
    <row r="537" customHeight="1" spans="1:5">
      <c r="A537" s="5" t="s">
        <v>606</v>
      </c>
      <c r="B537" s="6"/>
      <c r="C537" s="5"/>
      <c r="D537" s="5"/>
      <c r="E537" s="6"/>
    </row>
    <row r="538" customHeight="1" spans="1:6">
      <c r="A538" s="5" t="s">
        <v>1</v>
      </c>
      <c r="B538" s="6"/>
      <c r="C538" s="5"/>
      <c r="D538" s="5"/>
      <c r="E538" s="7" t="s">
        <v>194</v>
      </c>
      <c r="F538" s="8">
        <v>1304</v>
      </c>
    </row>
    <row r="539" customHeight="1" spans="1:6">
      <c r="A539" s="9" t="s">
        <v>195</v>
      </c>
      <c r="B539" s="10" t="s">
        <v>196</v>
      </c>
      <c r="C539" s="9" t="s">
        <v>6</v>
      </c>
      <c r="D539" s="9" t="s">
        <v>197</v>
      </c>
      <c r="E539" s="10" t="s">
        <v>198</v>
      </c>
      <c r="F539" s="9" t="s">
        <v>200</v>
      </c>
    </row>
    <row r="540" customHeight="1" spans="1:6">
      <c r="A540" s="9">
        <v>1</v>
      </c>
      <c r="B540" s="10" t="s">
        <v>17</v>
      </c>
      <c r="C540" s="9" t="s">
        <v>56</v>
      </c>
      <c r="D540" s="9">
        <v>12022046001</v>
      </c>
      <c r="E540" s="10" t="s">
        <v>1087</v>
      </c>
      <c r="F540" s="9"/>
    </row>
    <row r="541" customHeight="1" spans="1:6">
      <c r="A541" s="9">
        <v>2</v>
      </c>
      <c r="B541" s="10" t="s">
        <v>17</v>
      </c>
      <c r="C541" s="9" t="s">
        <v>56</v>
      </c>
      <c r="D541" s="9">
        <v>12022046003</v>
      </c>
      <c r="E541" s="10" t="s">
        <v>1088</v>
      </c>
      <c r="F541" s="9"/>
    </row>
    <row r="542" customHeight="1" spans="1:6">
      <c r="A542" s="9">
        <v>3</v>
      </c>
      <c r="B542" s="10" t="s">
        <v>17</v>
      </c>
      <c r="C542" s="9" t="s">
        <v>56</v>
      </c>
      <c r="D542" s="9">
        <v>12022046012</v>
      </c>
      <c r="E542" s="10" t="s">
        <v>1089</v>
      </c>
      <c r="F542" s="9"/>
    </row>
    <row r="543" customHeight="1" spans="1:6">
      <c r="A543" s="9">
        <v>4</v>
      </c>
      <c r="B543" s="10" t="s">
        <v>17</v>
      </c>
      <c r="C543" s="9" t="s">
        <v>56</v>
      </c>
      <c r="D543" s="9">
        <v>12022046035</v>
      </c>
      <c r="E543" s="10" t="s">
        <v>1090</v>
      </c>
      <c r="F543" s="9"/>
    </row>
    <row r="544" customHeight="1" spans="1:6">
      <c r="A544" s="9">
        <v>5</v>
      </c>
      <c r="B544" s="10" t="s">
        <v>17</v>
      </c>
      <c r="C544" s="9" t="s">
        <v>56</v>
      </c>
      <c r="D544" s="9">
        <v>12022046041</v>
      </c>
      <c r="E544" s="10" t="s">
        <v>1091</v>
      </c>
      <c r="F544" s="9"/>
    </row>
    <row r="545" customHeight="1" spans="1:6">
      <c r="A545" s="9">
        <v>6</v>
      </c>
      <c r="B545" s="10" t="s">
        <v>17</v>
      </c>
      <c r="C545" s="9" t="s">
        <v>56</v>
      </c>
      <c r="D545" s="9">
        <v>12022046004</v>
      </c>
      <c r="E545" s="10" t="s">
        <v>1092</v>
      </c>
      <c r="F545" s="9"/>
    </row>
    <row r="546" customHeight="1" spans="1:6">
      <c r="A546" s="9">
        <v>7</v>
      </c>
      <c r="B546" s="10" t="s">
        <v>17</v>
      </c>
      <c r="C546" s="9" t="s">
        <v>56</v>
      </c>
      <c r="D546" s="9">
        <v>12022046038</v>
      </c>
      <c r="E546" s="10" t="s">
        <v>1093</v>
      </c>
      <c r="F546" s="9"/>
    </row>
    <row r="547" customHeight="1" spans="1:6">
      <c r="A547" s="9">
        <v>8</v>
      </c>
      <c r="B547" s="10" t="s">
        <v>17</v>
      </c>
      <c r="C547" s="9" t="s">
        <v>56</v>
      </c>
      <c r="D547" s="9">
        <v>12022046028</v>
      </c>
      <c r="E547" s="10" t="s">
        <v>1094</v>
      </c>
      <c r="F547" s="9"/>
    </row>
    <row r="548" customHeight="1" spans="1:6">
      <c r="A548" s="9">
        <v>9</v>
      </c>
      <c r="B548" s="10" t="s">
        <v>17</v>
      </c>
      <c r="C548" s="9" t="s">
        <v>56</v>
      </c>
      <c r="D548" s="9">
        <v>12022046011</v>
      </c>
      <c r="E548" s="10" t="s">
        <v>1095</v>
      </c>
      <c r="F548" s="9"/>
    </row>
    <row r="549" customHeight="1" spans="1:6">
      <c r="A549" s="9">
        <v>10</v>
      </c>
      <c r="B549" s="10" t="s">
        <v>17</v>
      </c>
      <c r="C549" s="9" t="s">
        <v>56</v>
      </c>
      <c r="D549" s="9">
        <v>12022046008</v>
      </c>
      <c r="E549" s="10" t="s">
        <v>1096</v>
      </c>
      <c r="F549" s="9"/>
    </row>
    <row r="550" customHeight="1" spans="1:6">
      <c r="A550" s="9">
        <v>11</v>
      </c>
      <c r="B550" s="10" t="s">
        <v>17</v>
      </c>
      <c r="C550" s="9" t="s">
        <v>56</v>
      </c>
      <c r="D550" s="9">
        <v>12022046016</v>
      </c>
      <c r="E550" s="10" t="s">
        <v>1097</v>
      </c>
      <c r="F550" s="9"/>
    </row>
    <row r="551" customHeight="1" spans="1:6">
      <c r="A551" s="9">
        <v>12</v>
      </c>
      <c r="B551" s="10" t="s">
        <v>17</v>
      </c>
      <c r="C551" s="9" t="s">
        <v>56</v>
      </c>
      <c r="D551" s="9">
        <v>12022046010</v>
      </c>
      <c r="E551" s="10" t="s">
        <v>1098</v>
      </c>
      <c r="F551" s="9"/>
    </row>
    <row r="552" customHeight="1" spans="1:6">
      <c r="A552" s="9">
        <v>13</v>
      </c>
      <c r="B552" s="10" t="s">
        <v>17</v>
      </c>
      <c r="C552" s="9" t="s">
        <v>56</v>
      </c>
      <c r="D552" s="9">
        <v>12022046039</v>
      </c>
      <c r="E552" s="10" t="s">
        <v>1099</v>
      </c>
      <c r="F552" s="9"/>
    </row>
    <row r="553" customHeight="1" spans="1:6">
      <c r="A553" s="9">
        <v>14</v>
      </c>
      <c r="B553" s="10" t="s">
        <v>17</v>
      </c>
      <c r="C553" s="9" t="s">
        <v>56</v>
      </c>
      <c r="D553" s="9">
        <v>12022046034</v>
      </c>
      <c r="E553" s="10" t="s">
        <v>1100</v>
      </c>
      <c r="F553" s="9"/>
    </row>
    <row r="554" customHeight="1" spans="1:6">
      <c r="A554" s="9">
        <v>15</v>
      </c>
      <c r="B554" s="10" t="s">
        <v>17</v>
      </c>
      <c r="C554" s="9" t="s">
        <v>56</v>
      </c>
      <c r="D554" s="9">
        <v>12022046021</v>
      </c>
      <c r="E554" s="10" t="s">
        <v>1101</v>
      </c>
      <c r="F554" s="9"/>
    </row>
    <row r="555" customHeight="1" spans="1:6">
      <c r="A555" s="9">
        <v>16</v>
      </c>
      <c r="B555" s="10" t="s">
        <v>17</v>
      </c>
      <c r="C555" s="9" t="s">
        <v>56</v>
      </c>
      <c r="D555" s="9">
        <v>12022046036</v>
      </c>
      <c r="E555" s="10" t="s">
        <v>1102</v>
      </c>
      <c r="F555" s="9"/>
    </row>
    <row r="556" customHeight="1" spans="1:6">
      <c r="A556" s="9">
        <v>17</v>
      </c>
      <c r="B556" s="10" t="s">
        <v>17</v>
      </c>
      <c r="C556" s="9" t="s">
        <v>56</v>
      </c>
      <c r="D556" s="9">
        <v>12022046006</v>
      </c>
      <c r="E556" s="10" t="s">
        <v>1089</v>
      </c>
      <c r="F556" s="9"/>
    </row>
    <row r="557" customHeight="1" spans="1:6">
      <c r="A557" s="9">
        <v>18</v>
      </c>
      <c r="B557" s="10" t="s">
        <v>17</v>
      </c>
      <c r="C557" s="9" t="s">
        <v>56</v>
      </c>
      <c r="D557" s="9">
        <v>12022046022</v>
      </c>
      <c r="E557" s="10" t="s">
        <v>1103</v>
      </c>
      <c r="F557" s="9"/>
    </row>
    <row r="558" customHeight="1" spans="1:6">
      <c r="A558" s="9">
        <v>19</v>
      </c>
      <c r="B558" s="10" t="s">
        <v>17</v>
      </c>
      <c r="C558" s="9" t="s">
        <v>56</v>
      </c>
      <c r="D558" s="9">
        <v>12022046024</v>
      </c>
      <c r="E558" s="10" t="s">
        <v>1104</v>
      </c>
      <c r="F558" s="9"/>
    </row>
    <row r="559" customHeight="1" spans="1:6">
      <c r="A559" s="9">
        <v>20</v>
      </c>
      <c r="B559" s="10" t="s">
        <v>17</v>
      </c>
      <c r="C559" s="9" t="s">
        <v>56</v>
      </c>
      <c r="D559" s="9">
        <v>12022046029</v>
      </c>
      <c r="E559" s="10" t="s">
        <v>1105</v>
      </c>
      <c r="F559" s="9"/>
    </row>
    <row r="560" customHeight="1" spans="1:6">
      <c r="A560" s="9">
        <v>21</v>
      </c>
      <c r="B560" s="10" t="s">
        <v>17</v>
      </c>
      <c r="C560" s="9" t="s">
        <v>56</v>
      </c>
      <c r="D560" s="9">
        <v>12022046032</v>
      </c>
      <c r="E560" s="10" t="s">
        <v>1106</v>
      </c>
      <c r="F560" s="9"/>
    </row>
    <row r="561" customHeight="1" spans="1:6">
      <c r="A561" s="9">
        <v>22</v>
      </c>
      <c r="B561" s="10" t="s">
        <v>17</v>
      </c>
      <c r="C561" s="9" t="s">
        <v>56</v>
      </c>
      <c r="D561" s="9">
        <v>12022046013</v>
      </c>
      <c r="E561" s="10" t="s">
        <v>1107</v>
      </c>
      <c r="F561" s="9"/>
    </row>
    <row r="562" customHeight="1" spans="1:6">
      <c r="A562" s="9">
        <v>23</v>
      </c>
      <c r="B562" s="10" t="s">
        <v>17</v>
      </c>
      <c r="C562" s="9" t="s">
        <v>56</v>
      </c>
      <c r="D562" s="9">
        <v>12022046026</v>
      </c>
      <c r="E562" s="10" t="s">
        <v>1108</v>
      </c>
      <c r="F562" s="9"/>
    </row>
    <row r="563" customHeight="1" spans="1:6">
      <c r="A563" s="9">
        <v>24</v>
      </c>
      <c r="B563" s="10" t="s">
        <v>17</v>
      </c>
      <c r="C563" s="9" t="s">
        <v>56</v>
      </c>
      <c r="D563" s="9">
        <v>12022046007</v>
      </c>
      <c r="E563" s="10" t="s">
        <v>1109</v>
      </c>
      <c r="F563" s="9"/>
    </row>
    <row r="564" customHeight="1" spans="1:6">
      <c r="A564" s="9">
        <v>25</v>
      </c>
      <c r="B564" s="10" t="s">
        <v>17</v>
      </c>
      <c r="C564" s="9" t="s">
        <v>56</v>
      </c>
      <c r="D564" s="9">
        <v>12022046033</v>
      </c>
      <c r="E564" s="10" t="s">
        <v>1110</v>
      </c>
      <c r="F564" s="9"/>
    </row>
    <row r="565" customHeight="1" spans="1:6">
      <c r="A565" s="9">
        <v>26</v>
      </c>
      <c r="B565" s="10" t="s">
        <v>17</v>
      </c>
      <c r="C565" s="9" t="s">
        <v>56</v>
      </c>
      <c r="D565" s="9">
        <v>12022046025</v>
      </c>
      <c r="E565" s="10" t="s">
        <v>1111</v>
      </c>
      <c r="F565" s="9"/>
    </row>
    <row r="566" customHeight="1" spans="1:6">
      <c r="A566" s="9">
        <v>27</v>
      </c>
      <c r="B566" s="10" t="s">
        <v>17</v>
      </c>
      <c r="C566" s="9" t="s">
        <v>56</v>
      </c>
      <c r="D566" s="9">
        <v>12022046037</v>
      </c>
      <c r="E566" s="10" t="s">
        <v>1112</v>
      </c>
      <c r="F566" s="9"/>
    </row>
    <row r="567" customHeight="1" spans="1:6">
      <c r="A567" s="9">
        <v>28</v>
      </c>
      <c r="B567" s="10" t="s">
        <v>17</v>
      </c>
      <c r="C567" s="9" t="s">
        <v>56</v>
      </c>
      <c r="D567" s="9">
        <v>12022046019</v>
      </c>
      <c r="E567" s="10" t="s">
        <v>1113</v>
      </c>
      <c r="F567" s="9"/>
    </row>
    <row r="568" customHeight="1" spans="1:6">
      <c r="A568" s="9">
        <v>29</v>
      </c>
      <c r="B568" s="10" t="s">
        <v>17</v>
      </c>
      <c r="C568" s="9" t="s">
        <v>56</v>
      </c>
      <c r="D568" s="9">
        <v>12022046030</v>
      </c>
      <c r="E568" s="10" t="s">
        <v>1114</v>
      </c>
      <c r="F568" s="9"/>
    </row>
    <row r="569" customHeight="1" spans="1:6">
      <c r="A569" s="9">
        <v>30</v>
      </c>
      <c r="B569" s="10" t="s">
        <v>17</v>
      </c>
      <c r="C569" s="9" t="s">
        <v>56</v>
      </c>
      <c r="D569" s="9">
        <v>12022046040</v>
      </c>
      <c r="E569" s="10" t="s">
        <v>1115</v>
      </c>
      <c r="F569" s="9"/>
    </row>
    <row r="570" customHeight="1" spans="1:6">
      <c r="A570" s="9">
        <v>31</v>
      </c>
      <c r="B570" s="10" t="s">
        <v>17</v>
      </c>
      <c r="C570" s="9" t="s">
        <v>56</v>
      </c>
      <c r="D570" s="9">
        <v>12022046031</v>
      </c>
      <c r="E570" s="10" t="s">
        <v>1116</v>
      </c>
      <c r="F570" s="9"/>
    </row>
    <row r="571" customHeight="1" spans="1:6">
      <c r="A571" s="9">
        <v>32</v>
      </c>
      <c r="B571" s="10" t="s">
        <v>17</v>
      </c>
      <c r="C571" s="9" t="s">
        <v>56</v>
      </c>
      <c r="D571" s="9">
        <v>12022046023</v>
      </c>
      <c r="E571" s="10" t="s">
        <v>1117</v>
      </c>
      <c r="F571" s="9"/>
    </row>
    <row r="572" customHeight="1" spans="1:6">
      <c r="A572" s="9">
        <v>33</v>
      </c>
      <c r="B572" s="10" t="s">
        <v>17</v>
      </c>
      <c r="C572" s="9" t="s">
        <v>56</v>
      </c>
      <c r="D572" s="9">
        <v>12022046014</v>
      </c>
      <c r="E572" s="10" t="s">
        <v>1118</v>
      </c>
      <c r="F572" s="9"/>
    </row>
    <row r="573" customHeight="1" spans="1:6">
      <c r="A573" s="9">
        <v>34</v>
      </c>
      <c r="B573" s="10" t="s">
        <v>17</v>
      </c>
      <c r="C573" s="9" t="s">
        <v>56</v>
      </c>
      <c r="D573" s="9">
        <v>12022046009</v>
      </c>
      <c r="E573" s="10" t="s">
        <v>1119</v>
      </c>
      <c r="F573" s="9"/>
    </row>
    <row r="574" customHeight="1" spans="1:6">
      <c r="A574" s="9">
        <v>35</v>
      </c>
      <c r="B574" s="10" t="s">
        <v>17</v>
      </c>
      <c r="C574" s="9" t="s">
        <v>56</v>
      </c>
      <c r="D574" s="9">
        <v>12022046020</v>
      </c>
      <c r="E574" s="10" t="s">
        <v>1120</v>
      </c>
      <c r="F574" s="9"/>
    </row>
    <row r="575" customHeight="1" spans="1:6">
      <c r="A575" s="9">
        <v>36</v>
      </c>
      <c r="B575" s="10" t="s">
        <v>17</v>
      </c>
      <c r="C575" s="9" t="s">
        <v>56</v>
      </c>
      <c r="D575" s="9">
        <v>12022046018</v>
      </c>
      <c r="E575" s="10" t="s">
        <v>1121</v>
      </c>
      <c r="F575" s="9"/>
    </row>
    <row r="576" customHeight="1" spans="1:6">
      <c r="A576" s="9">
        <v>37</v>
      </c>
      <c r="B576" s="10" t="s">
        <v>17</v>
      </c>
      <c r="C576" s="9" t="s">
        <v>56</v>
      </c>
      <c r="D576" s="9">
        <v>12022046027</v>
      </c>
      <c r="E576" s="10" t="s">
        <v>1122</v>
      </c>
      <c r="F576" s="9"/>
    </row>
    <row r="577" customHeight="1" spans="1:6">
      <c r="A577" s="9">
        <v>38</v>
      </c>
      <c r="B577" s="10" t="s">
        <v>17</v>
      </c>
      <c r="C577" s="9" t="s">
        <v>56</v>
      </c>
      <c r="D577" s="9">
        <v>12022046017</v>
      </c>
      <c r="E577" s="10" t="s">
        <v>1123</v>
      </c>
      <c r="F577" s="9"/>
    </row>
    <row r="578" customHeight="1" spans="1:6">
      <c r="A578" s="9">
        <v>39</v>
      </c>
      <c r="B578" s="10" t="s">
        <v>17</v>
      </c>
      <c r="C578" s="9" t="s">
        <v>56</v>
      </c>
      <c r="D578" s="9">
        <v>12020046016</v>
      </c>
      <c r="E578" s="10" t="s">
        <v>1124</v>
      </c>
      <c r="F578" s="9"/>
    </row>
    <row r="579" customHeight="1" spans="1:6">
      <c r="A579" s="3" t="s">
        <v>192</v>
      </c>
      <c r="B579" s="4"/>
      <c r="C579" s="3"/>
      <c r="D579" s="3"/>
      <c r="E579" s="4"/>
      <c r="F579" s="3"/>
    </row>
    <row r="580" customHeight="1" spans="1:5">
      <c r="A580" s="5" t="s">
        <v>606</v>
      </c>
      <c r="B580" s="6"/>
      <c r="C580" s="5"/>
      <c r="D580" s="5"/>
      <c r="E580" s="6"/>
    </row>
    <row r="581" customHeight="1" spans="1:6">
      <c r="A581" s="5" t="s">
        <v>1</v>
      </c>
      <c r="B581" s="6"/>
      <c r="C581" s="5"/>
      <c r="D581" s="5"/>
      <c r="E581" s="7" t="s">
        <v>194</v>
      </c>
      <c r="F581" s="8">
        <v>1303</v>
      </c>
    </row>
    <row r="582" customHeight="1" spans="1:6">
      <c r="A582" s="9" t="s">
        <v>195</v>
      </c>
      <c r="B582" s="10" t="s">
        <v>196</v>
      </c>
      <c r="C582" s="9" t="s">
        <v>6</v>
      </c>
      <c r="D582" s="9" t="s">
        <v>197</v>
      </c>
      <c r="E582" s="10" t="s">
        <v>198</v>
      </c>
      <c r="F582" s="9" t="s">
        <v>200</v>
      </c>
    </row>
    <row r="583" customHeight="1" spans="1:6">
      <c r="A583" s="9">
        <v>1</v>
      </c>
      <c r="B583" s="10" t="s">
        <v>17</v>
      </c>
      <c r="C583" s="9" t="s">
        <v>59</v>
      </c>
      <c r="D583" s="9">
        <v>12022046060</v>
      </c>
      <c r="E583" s="10" t="s">
        <v>1125</v>
      </c>
      <c r="F583" s="9"/>
    </row>
    <row r="584" customHeight="1" spans="1:6">
      <c r="A584" s="9">
        <v>2</v>
      </c>
      <c r="B584" s="10" t="s">
        <v>17</v>
      </c>
      <c r="C584" s="9" t="s">
        <v>59</v>
      </c>
      <c r="D584" s="9">
        <v>12022046057</v>
      </c>
      <c r="E584" s="10" t="s">
        <v>1126</v>
      </c>
      <c r="F584" s="9"/>
    </row>
    <row r="585" customHeight="1" spans="1:6">
      <c r="A585" s="9">
        <v>3</v>
      </c>
      <c r="B585" s="10" t="s">
        <v>17</v>
      </c>
      <c r="C585" s="9" t="s">
        <v>59</v>
      </c>
      <c r="D585" s="9">
        <v>12022046063</v>
      </c>
      <c r="E585" s="10" t="s">
        <v>1127</v>
      </c>
      <c r="F585" s="9"/>
    </row>
    <row r="586" customHeight="1" spans="1:6">
      <c r="A586" s="9">
        <v>4</v>
      </c>
      <c r="B586" s="10" t="s">
        <v>17</v>
      </c>
      <c r="C586" s="9" t="s">
        <v>59</v>
      </c>
      <c r="D586" s="9">
        <v>12022046079</v>
      </c>
      <c r="E586" s="10" t="s">
        <v>1128</v>
      </c>
      <c r="F586" s="9"/>
    </row>
    <row r="587" customHeight="1" spans="1:6">
      <c r="A587" s="9">
        <v>5</v>
      </c>
      <c r="B587" s="10" t="s">
        <v>17</v>
      </c>
      <c r="C587" s="9" t="s">
        <v>59</v>
      </c>
      <c r="D587" s="9">
        <v>12022092027</v>
      </c>
      <c r="E587" s="10" t="s">
        <v>1129</v>
      </c>
      <c r="F587" s="9"/>
    </row>
    <row r="588" customHeight="1" spans="1:6">
      <c r="A588" s="9">
        <v>6</v>
      </c>
      <c r="B588" s="10" t="s">
        <v>17</v>
      </c>
      <c r="C588" s="9" t="s">
        <v>59</v>
      </c>
      <c r="D588" s="9">
        <v>12022046049</v>
      </c>
      <c r="E588" s="10" t="s">
        <v>1130</v>
      </c>
      <c r="F588" s="9"/>
    </row>
    <row r="589" customHeight="1" spans="1:6">
      <c r="A589" s="9">
        <v>7</v>
      </c>
      <c r="B589" s="10" t="s">
        <v>17</v>
      </c>
      <c r="C589" s="9" t="s">
        <v>59</v>
      </c>
      <c r="D589" s="9">
        <v>12022046054</v>
      </c>
      <c r="E589" s="10" t="s">
        <v>1131</v>
      </c>
      <c r="F589" s="9"/>
    </row>
    <row r="590" customHeight="1" spans="1:6">
      <c r="A590" s="9">
        <v>8</v>
      </c>
      <c r="B590" s="10" t="s">
        <v>17</v>
      </c>
      <c r="C590" s="9" t="s">
        <v>59</v>
      </c>
      <c r="D590" s="9">
        <v>12022046080</v>
      </c>
      <c r="E590" s="10" t="s">
        <v>1132</v>
      </c>
      <c r="F590" s="9"/>
    </row>
    <row r="591" customHeight="1" spans="1:6">
      <c r="A591" s="9">
        <v>9</v>
      </c>
      <c r="B591" s="10" t="s">
        <v>17</v>
      </c>
      <c r="C591" s="9" t="s">
        <v>59</v>
      </c>
      <c r="D591" s="9">
        <v>12022046042</v>
      </c>
      <c r="E591" s="10" t="s">
        <v>1133</v>
      </c>
      <c r="F591" s="9"/>
    </row>
    <row r="592" customHeight="1" spans="1:6">
      <c r="A592" s="9">
        <v>10</v>
      </c>
      <c r="B592" s="10" t="s">
        <v>17</v>
      </c>
      <c r="C592" s="9" t="s">
        <v>59</v>
      </c>
      <c r="D592" s="9">
        <v>12022046048</v>
      </c>
      <c r="E592" s="10" t="s">
        <v>1134</v>
      </c>
      <c r="F592" s="9"/>
    </row>
    <row r="593" customHeight="1" spans="1:6">
      <c r="A593" s="9">
        <v>11</v>
      </c>
      <c r="B593" s="10" t="s">
        <v>17</v>
      </c>
      <c r="C593" s="9" t="s">
        <v>59</v>
      </c>
      <c r="D593" s="9">
        <v>12022046064</v>
      </c>
      <c r="E593" s="10" t="s">
        <v>1135</v>
      </c>
      <c r="F593" s="9"/>
    </row>
    <row r="594" customHeight="1" spans="1:6">
      <c r="A594" s="9">
        <v>12</v>
      </c>
      <c r="B594" s="10" t="s">
        <v>17</v>
      </c>
      <c r="C594" s="9" t="s">
        <v>59</v>
      </c>
      <c r="D594" s="9">
        <v>12022046077</v>
      </c>
      <c r="E594" s="10" t="s">
        <v>1136</v>
      </c>
      <c r="F594" s="9"/>
    </row>
    <row r="595" customHeight="1" spans="1:6">
      <c r="A595" s="9">
        <v>13</v>
      </c>
      <c r="B595" s="10" t="s">
        <v>17</v>
      </c>
      <c r="C595" s="9" t="s">
        <v>59</v>
      </c>
      <c r="D595" s="9">
        <v>12022046066</v>
      </c>
      <c r="E595" s="10" t="s">
        <v>1137</v>
      </c>
      <c r="F595" s="9"/>
    </row>
    <row r="596" customHeight="1" spans="1:6">
      <c r="A596" s="9">
        <v>14</v>
      </c>
      <c r="B596" s="10" t="s">
        <v>17</v>
      </c>
      <c r="C596" s="9" t="s">
        <v>59</v>
      </c>
      <c r="D596" s="9">
        <v>12022046053</v>
      </c>
      <c r="E596" s="10" t="s">
        <v>1138</v>
      </c>
      <c r="F596" s="9"/>
    </row>
    <row r="597" customHeight="1" spans="1:6">
      <c r="A597" s="9">
        <v>15</v>
      </c>
      <c r="B597" s="10" t="s">
        <v>17</v>
      </c>
      <c r="C597" s="9" t="s">
        <v>59</v>
      </c>
      <c r="D597" s="9">
        <v>12022046076</v>
      </c>
      <c r="E597" s="10" t="s">
        <v>1139</v>
      </c>
      <c r="F597" s="9"/>
    </row>
    <row r="598" customHeight="1" spans="1:6">
      <c r="A598" s="9">
        <v>16</v>
      </c>
      <c r="B598" s="10" t="s">
        <v>17</v>
      </c>
      <c r="C598" s="9" t="s">
        <v>59</v>
      </c>
      <c r="D598" s="9">
        <v>12022046052</v>
      </c>
      <c r="E598" s="10" t="s">
        <v>1140</v>
      </c>
      <c r="F598" s="9"/>
    </row>
    <row r="599" customHeight="1" spans="1:6">
      <c r="A599" s="9">
        <v>17</v>
      </c>
      <c r="B599" s="10" t="s">
        <v>17</v>
      </c>
      <c r="C599" s="9" t="s">
        <v>59</v>
      </c>
      <c r="D599" s="9">
        <v>12022046051</v>
      </c>
      <c r="E599" s="10" t="s">
        <v>1141</v>
      </c>
      <c r="F599" s="9"/>
    </row>
    <row r="600" customHeight="1" spans="1:6">
      <c r="A600" s="9">
        <v>18</v>
      </c>
      <c r="B600" s="10" t="s">
        <v>17</v>
      </c>
      <c r="C600" s="9" t="s">
        <v>59</v>
      </c>
      <c r="D600" s="9">
        <v>12021061038</v>
      </c>
      <c r="E600" s="10" t="s">
        <v>1142</v>
      </c>
      <c r="F600" s="9"/>
    </row>
    <row r="601" customHeight="1" spans="1:6">
      <c r="A601" s="9">
        <v>19</v>
      </c>
      <c r="B601" s="10" t="s">
        <v>17</v>
      </c>
      <c r="C601" s="9" t="s">
        <v>59</v>
      </c>
      <c r="D601" s="9">
        <v>12022046065</v>
      </c>
      <c r="E601" s="10" t="s">
        <v>1143</v>
      </c>
      <c r="F601" s="9"/>
    </row>
    <row r="602" customHeight="1" spans="1:6">
      <c r="A602" s="9">
        <v>20</v>
      </c>
      <c r="B602" s="10" t="s">
        <v>17</v>
      </c>
      <c r="C602" s="9" t="s">
        <v>59</v>
      </c>
      <c r="D602" s="9">
        <v>12022046061</v>
      </c>
      <c r="E602" s="10" t="s">
        <v>1144</v>
      </c>
      <c r="F602" s="9"/>
    </row>
    <row r="603" customHeight="1" spans="1:6">
      <c r="A603" s="9">
        <v>21</v>
      </c>
      <c r="B603" s="10" t="s">
        <v>17</v>
      </c>
      <c r="C603" s="9" t="s">
        <v>59</v>
      </c>
      <c r="D603" s="9">
        <v>12022046069</v>
      </c>
      <c r="E603" s="10" t="s">
        <v>1145</v>
      </c>
      <c r="F603" s="9"/>
    </row>
    <row r="604" customHeight="1" spans="1:6">
      <c r="A604" s="9">
        <v>22</v>
      </c>
      <c r="B604" s="10" t="s">
        <v>17</v>
      </c>
      <c r="C604" s="9" t="s">
        <v>59</v>
      </c>
      <c r="D604" s="9">
        <v>12022046068</v>
      </c>
      <c r="E604" s="10" t="s">
        <v>1146</v>
      </c>
      <c r="F604" s="9"/>
    </row>
    <row r="605" customHeight="1" spans="1:6">
      <c r="A605" s="9">
        <v>23</v>
      </c>
      <c r="B605" s="10" t="s">
        <v>17</v>
      </c>
      <c r="C605" s="9" t="s">
        <v>59</v>
      </c>
      <c r="D605" s="9">
        <v>12022046071</v>
      </c>
      <c r="E605" s="10" t="s">
        <v>1147</v>
      </c>
      <c r="F605" s="9"/>
    </row>
    <row r="606" customHeight="1" spans="1:6">
      <c r="A606" s="9">
        <v>24</v>
      </c>
      <c r="B606" s="10" t="s">
        <v>17</v>
      </c>
      <c r="C606" s="9" t="s">
        <v>59</v>
      </c>
      <c r="D606" s="9">
        <v>12022046047</v>
      </c>
      <c r="E606" s="10" t="s">
        <v>1148</v>
      </c>
      <c r="F606" s="9"/>
    </row>
    <row r="607" customHeight="1" spans="1:6">
      <c r="A607" s="9">
        <v>25</v>
      </c>
      <c r="B607" s="10" t="s">
        <v>17</v>
      </c>
      <c r="C607" s="9" t="s">
        <v>59</v>
      </c>
      <c r="D607" s="9">
        <v>12022046074</v>
      </c>
      <c r="E607" s="10" t="s">
        <v>1149</v>
      </c>
      <c r="F607" s="9"/>
    </row>
    <row r="608" customHeight="1" spans="1:6">
      <c r="A608" s="9">
        <v>26</v>
      </c>
      <c r="B608" s="10" t="s">
        <v>17</v>
      </c>
      <c r="C608" s="9" t="s">
        <v>59</v>
      </c>
      <c r="D608" s="9">
        <v>12022046059</v>
      </c>
      <c r="E608" s="10" t="s">
        <v>1150</v>
      </c>
      <c r="F608" s="9"/>
    </row>
    <row r="609" customHeight="1" spans="1:6">
      <c r="A609" s="9">
        <v>27</v>
      </c>
      <c r="B609" s="10" t="s">
        <v>17</v>
      </c>
      <c r="C609" s="9" t="s">
        <v>59</v>
      </c>
      <c r="D609" s="9">
        <v>12022046043</v>
      </c>
      <c r="E609" s="10" t="s">
        <v>1151</v>
      </c>
      <c r="F609" s="9"/>
    </row>
    <row r="610" customHeight="1" spans="1:6">
      <c r="A610" s="9">
        <v>28</v>
      </c>
      <c r="B610" s="10" t="s">
        <v>17</v>
      </c>
      <c r="C610" s="9" t="s">
        <v>59</v>
      </c>
      <c r="D610" s="9">
        <v>12022046058</v>
      </c>
      <c r="E610" s="10" t="s">
        <v>1152</v>
      </c>
      <c r="F610" s="9"/>
    </row>
    <row r="611" customHeight="1" spans="1:6">
      <c r="A611" s="9">
        <v>29</v>
      </c>
      <c r="B611" s="10" t="s">
        <v>17</v>
      </c>
      <c r="C611" s="9" t="s">
        <v>59</v>
      </c>
      <c r="D611" s="9">
        <v>12022046044</v>
      </c>
      <c r="E611" s="10" t="s">
        <v>1153</v>
      </c>
      <c r="F611" s="9"/>
    </row>
    <row r="612" customHeight="1" spans="1:6">
      <c r="A612" s="9">
        <v>30</v>
      </c>
      <c r="B612" s="10" t="s">
        <v>17</v>
      </c>
      <c r="C612" s="9" t="s">
        <v>59</v>
      </c>
      <c r="D612" s="9">
        <v>12022046050</v>
      </c>
      <c r="E612" s="10" t="s">
        <v>1154</v>
      </c>
      <c r="F612" s="9"/>
    </row>
    <row r="613" customHeight="1" spans="1:6">
      <c r="A613" s="9">
        <v>31</v>
      </c>
      <c r="B613" s="10" t="s">
        <v>17</v>
      </c>
      <c r="C613" s="9" t="s">
        <v>59</v>
      </c>
      <c r="D613" s="9">
        <v>12022046078</v>
      </c>
      <c r="E613" s="10" t="s">
        <v>1155</v>
      </c>
      <c r="F613" s="9"/>
    </row>
    <row r="614" customHeight="1" spans="1:6">
      <c r="A614" s="9">
        <v>32</v>
      </c>
      <c r="B614" s="10" t="s">
        <v>17</v>
      </c>
      <c r="C614" s="9" t="s">
        <v>59</v>
      </c>
      <c r="D614" s="9">
        <v>12022046067</v>
      </c>
      <c r="E614" s="10" t="s">
        <v>1156</v>
      </c>
      <c r="F614" s="9"/>
    </row>
    <row r="615" customHeight="1" spans="1:6">
      <c r="A615" s="9">
        <v>33</v>
      </c>
      <c r="B615" s="10" t="s">
        <v>17</v>
      </c>
      <c r="C615" s="9" t="s">
        <v>59</v>
      </c>
      <c r="D615" s="9">
        <v>12022046073</v>
      </c>
      <c r="E615" s="10" t="s">
        <v>1157</v>
      </c>
      <c r="F615" s="9"/>
    </row>
    <row r="616" customHeight="1" spans="1:6">
      <c r="A616" s="9">
        <v>34</v>
      </c>
      <c r="B616" s="10" t="s">
        <v>17</v>
      </c>
      <c r="C616" s="9" t="s">
        <v>59</v>
      </c>
      <c r="D616" s="9">
        <v>12022046055</v>
      </c>
      <c r="E616" s="10" t="s">
        <v>1158</v>
      </c>
      <c r="F616" s="9"/>
    </row>
    <row r="617" customHeight="1" spans="1:6">
      <c r="A617" s="9">
        <v>35</v>
      </c>
      <c r="B617" s="10" t="s">
        <v>17</v>
      </c>
      <c r="C617" s="9" t="s">
        <v>59</v>
      </c>
      <c r="D617" s="9">
        <v>12022046062</v>
      </c>
      <c r="E617" s="10" t="s">
        <v>1159</v>
      </c>
      <c r="F617" s="9"/>
    </row>
    <row r="618" customHeight="1" spans="1:6">
      <c r="A618" s="9">
        <v>36</v>
      </c>
      <c r="B618" s="10" t="s">
        <v>17</v>
      </c>
      <c r="C618" s="9" t="s">
        <v>59</v>
      </c>
      <c r="D618" s="9">
        <v>12022082027</v>
      </c>
      <c r="E618" s="10" t="s">
        <v>1160</v>
      </c>
      <c r="F618" s="9"/>
    </row>
    <row r="619" customHeight="1" spans="1:6">
      <c r="A619" s="9">
        <v>37</v>
      </c>
      <c r="B619" s="10" t="s">
        <v>17</v>
      </c>
      <c r="C619" s="9" t="s">
        <v>59</v>
      </c>
      <c r="D619" s="9">
        <v>12022046075</v>
      </c>
      <c r="E619" s="10" t="s">
        <v>1161</v>
      </c>
      <c r="F619" s="9"/>
    </row>
    <row r="620" customHeight="1" spans="1:6">
      <c r="A620" s="9">
        <v>38</v>
      </c>
      <c r="B620" s="10" t="s">
        <v>17</v>
      </c>
      <c r="C620" s="9" t="s">
        <v>59</v>
      </c>
      <c r="D620" s="9">
        <v>12022046070</v>
      </c>
      <c r="E620" s="10" t="s">
        <v>1162</v>
      </c>
      <c r="F620" s="9"/>
    </row>
    <row r="621" customHeight="1" spans="1:6">
      <c r="A621" s="9">
        <v>39</v>
      </c>
      <c r="B621" s="10" t="s">
        <v>17</v>
      </c>
      <c r="C621" s="9" t="s">
        <v>59</v>
      </c>
      <c r="D621" s="9">
        <v>12022046056</v>
      </c>
      <c r="E621" s="10" t="s">
        <v>1163</v>
      </c>
      <c r="F621" s="9"/>
    </row>
    <row r="622" customHeight="1" spans="1:6">
      <c r="A622" s="3" t="s">
        <v>192</v>
      </c>
      <c r="B622" s="4"/>
      <c r="C622" s="3"/>
      <c r="D622" s="3"/>
      <c r="E622" s="4"/>
      <c r="F622" s="3"/>
    </row>
    <row r="623" customHeight="1" spans="1:5">
      <c r="A623" s="5" t="s">
        <v>606</v>
      </c>
      <c r="B623" s="6"/>
      <c r="C623" s="5"/>
      <c r="D623" s="5"/>
      <c r="E623" s="6"/>
    </row>
    <row r="624" customHeight="1" spans="1:6">
      <c r="A624" s="5" t="s">
        <v>1</v>
      </c>
      <c r="B624" s="6"/>
      <c r="C624" s="5"/>
      <c r="D624" s="5"/>
      <c r="E624" s="7" t="s">
        <v>194</v>
      </c>
      <c r="F624" s="8">
        <v>3310</v>
      </c>
    </row>
    <row r="625" customHeight="1" spans="1:6">
      <c r="A625" s="9" t="s">
        <v>195</v>
      </c>
      <c r="B625" s="10" t="s">
        <v>196</v>
      </c>
      <c r="C625" s="9" t="s">
        <v>6</v>
      </c>
      <c r="D625" s="9" t="s">
        <v>197</v>
      </c>
      <c r="E625" s="10" t="s">
        <v>198</v>
      </c>
      <c r="F625" s="9" t="s">
        <v>200</v>
      </c>
    </row>
    <row r="626" customHeight="1" spans="1:6">
      <c r="A626" s="9">
        <v>1</v>
      </c>
      <c r="B626" s="10" t="s">
        <v>323</v>
      </c>
      <c r="C626" s="9" t="s">
        <v>62</v>
      </c>
      <c r="D626" s="9">
        <v>12022051004</v>
      </c>
      <c r="E626" s="10" t="s">
        <v>1164</v>
      </c>
      <c r="F626" s="9"/>
    </row>
    <row r="627" customHeight="1" spans="1:6">
      <c r="A627" s="9">
        <v>2</v>
      </c>
      <c r="B627" s="10" t="s">
        <v>323</v>
      </c>
      <c r="C627" s="9" t="s">
        <v>62</v>
      </c>
      <c r="D627" s="9">
        <v>12022051035</v>
      </c>
      <c r="E627" s="10" t="s">
        <v>1165</v>
      </c>
      <c r="F627" s="9"/>
    </row>
    <row r="628" customHeight="1" spans="1:6">
      <c r="A628" s="9">
        <v>3</v>
      </c>
      <c r="B628" s="10" t="s">
        <v>323</v>
      </c>
      <c r="C628" s="9" t="s">
        <v>62</v>
      </c>
      <c r="D628" s="9">
        <v>12022051007</v>
      </c>
      <c r="E628" s="10" t="s">
        <v>1166</v>
      </c>
      <c r="F628" s="9"/>
    </row>
    <row r="629" customHeight="1" spans="1:6">
      <c r="A629" s="9">
        <v>4</v>
      </c>
      <c r="B629" s="10" t="s">
        <v>323</v>
      </c>
      <c r="C629" s="9" t="s">
        <v>62</v>
      </c>
      <c r="D629" s="9">
        <v>12022051037</v>
      </c>
      <c r="E629" s="10" t="s">
        <v>1167</v>
      </c>
      <c r="F629" s="9"/>
    </row>
    <row r="630" customHeight="1" spans="1:6">
      <c r="A630" s="9">
        <v>5</v>
      </c>
      <c r="B630" s="10" t="s">
        <v>323</v>
      </c>
      <c r="C630" s="9" t="s">
        <v>62</v>
      </c>
      <c r="D630" s="9">
        <v>12022051021</v>
      </c>
      <c r="E630" s="10" t="s">
        <v>1168</v>
      </c>
      <c r="F630" s="9"/>
    </row>
    <row r="631" customHeight="1" spans="1:6">
      <c r="A631" s="9">
        <v>6</v>
      </c>
      <c r="B631" s="10" t="s">
        <v>323</v>
      </c>
      <c r="C631" s="9" t="s">
        <v>62</v>
      </c>
      <c r="D631" s="9">
        <v>12022051042</v>
      </c>
      <c r="E631" s="10" t="s">
        <v>1169</v>
      </c>
      <c r="F631" s="9"/>
    </row>
    <row r="632" customHeight="1" spans="1:6">
      <c r="A632" s="9">
        <v>7</v>
      </c>
      <c r="B632" s="10" t="s">
        <v>323</v>
      </c>
      <c r="C632" s="9" t="s">
        <v>62</v>
      </c>
      <c r="D632" s="9">
        <v>12022122006</v>
      </c>
      <c r="E632" s="10" t="s">
        <v>1170</v>
      </c>
      <c r="F632" s="9"/>
    </row>
    <row r="633" customHeight="1" spans="1:6">
      <c r="A633" s="9">
        <v>8</v>
      </c>
      <c r="B633" s="10" t="s">
        <v>323</v>
      </c>
      <c r="C633" s="9" t="s">
        <v>62</v>
      </c>
      <c r="D633" s="9">
        <v>12022051025</v>
      </c>
      <c r="E633" s="10" t="s">
        <v>1171</v>
      </c>
      <c r="F633" s="9"/>
    </row>
    <row r="634" customHeight="1" spans="1:6">
      <c r="A634" s="9">
        <v>9</v>
      </c>
      <c r="B634" s="10" t="s">
        <v>323</v>
      </c>
      <c r="C634" s="9" t="s">
        <v>62</v>
      </c>
      <c r="D634" s="9">
        <v>12022051034</v>
      </c>
      <c r="E634" s="10" t="s">
        <v>1172</v>
      </c>
      <c r="F634" s="9"/>
    </row>
    <row r="635" customHeight="1" spans="1:6">
      <c r="A635" s="9">
        <v>10</v>
      </c>
      <c r="B635" s="10" t="s">
        <v>323</v>
      </c>
      <c r="C635" s="9" t="s">
        <v>62</v>
      </c>
      <c r="D635" s="9">
        <v>12022051013</v>
      </c>
      <c r="E635" s="10" t="s">
        <v>1173</v>
      </c>
      <c r="F635" s="9"/>
    </row>
    <row r="636" customHeight="1" spans="1:6">
      <c r="A636" s="9">
        <v>11</v>
      </c>
      <c r="B636" s="10" t="s">
        <v>323</v>
      </c>
      <c r="C636" s="9" t="s">
        <v>62</v>
      </c>
      <c r="D636" s="9">
        <v>12022051029</v>
      </c>
      <c r="E636" s="10" t="s">
        <v>1174</v>
      </c>
      <c r="F636" s="9"/>
    </row>
    <row r="637" customHeight="1" spans="1:6">
      <c r="A637" s="9">
        <v>12</v>
      </c>
      <c r="B637" s="10" t="s">
        <v>323</v>
      </c>
      <c r="C637" s="9" t="s">
        <v>62</v>
      </c>
      <c r="D637" s="9">
        <v>12022051019</v>
      </c>
      <c r="E637" s="10" t="s">
        <v>1175</v>
      </c>
      <c r="F637" s="9"/>
    </row>
    <row r="638" customHeight="1" spans="1:6">
      <c r="A638" s="9">
        <v>13</v>
      </c>
      <c r="B638" s="10" t="s">
        <v>323</v>
      </c>
      <c r="C638" s="9" t="s">
        <v>62</v>
      </c>
      <c r="D638" s="9">
        <v>12022051023</v>
      </c>
      <c r="E638" s="10" t="s">
        <v>1176</v>
      </c>
      <c r="F638" s="9"/>
    </row>
    <row r="639" customHeight="1" spans="1:6">
      <c r="A639" s="9">
        <v>14</v>
      </c>
      <c r="B639" s="10" t="s">
        <v>323</v>
      </c>
      <c r="C639" s="9" t="s">
        <v>62</v>
      </c>
      <c r="D639" s="9">
        <v>12022051026</v>
      </c>
      <c r="E639" s="10" t="s">
        <v>1177</v>
      </c>
      <c r="F639" s="9"/>
    </row>
    <row r="640" customHeight="1" spans="1:6">
      <c r="A640" s="9">
        <v>15</v>
      </c>
      <c r="B640" s="10" t="s">
        <v>323</v>
      </c>
      <c r="C640" s="9" t="s">
        <v>62</v>
      </c>
      <c r="D640" s="9">
        <v>12022051015</v>
      </c>
      <c r="E640" s="10" t="s">
        <v>1178</v>
      </c>
      <c r="F640" s="9"/>
    </row>
    <row r="641" customHeight="1" spans="1:6">
      <c r="A641" s="9">
        <v>16</v>
      </c>
      <c r="B641" s="10" t="s">
        <v>323</v>
      </c>
      <c r="C641" s="9" t="s">
        <v>62</v>
      </c>
      <c r="D641" s="9">
        <v>12022111040</v>
      </c>
      <c r="E641" s="10" t="s">
        <v>1179</v>
      </c>
      <c r="F641" s="9"/>
    </row>
    <row r="642" customHeight="1" spans="1:6">
      <c r="A642" s="9">
        <v>17</v>
      </c>
      <c r="B642" s="10" t="s">
        <v>323</v>
      </c>
      <c r="C642" s="9" t="s">
        <v>62</v>
      </c>
      <c r="D642" s="9">
        <v>12022051039</v>
      </c>
      <c r="E642" s="10" t="s">
        <v>1180</v>
      </c>
      <c r="F642" s="9"/>
    </row>
    <row r="643" customHeight="1" spans="1:6">
      <c r="A643" s="9">
        <v>18</v>
      </c>
      <c r="B643" s="10" t="s">
        <v>323</v>
      </c>
      <c r="C643" s="9" t="s">
        <v>62</v>
      </c>
      <c r="D643" s="9">
        <v>12022051036</v>
      </c>
      <c r="E643" s="10" t="s">
        <v>1181</v>
      </c>
      <c r="F643" s="9"/>
    </row>
    <row r="644" customHeight="1" spans="1:6">
      <c r="A644" s="9">
        <v>19</v>
      </c>
      <c r="B644" s="10" t="s">
        <v>323</v>
      </c>
      <c r="C644" s="9" t="s">
        <v>62</v>
      </c>
      <c r="D644" s="9">
        <v>12022051011</v>
      </c>
      <c r="E644" s="10" t="s">
        <v>1182</v>
      </c>
      <c r="F644" s="9"/>
    </row>
    <row r="645" customHeight="1" spans="1:6">
      <c r="A645" s="9">
        <v>20</v>
      </c>
      <c r="B645" s="10" t="s">
        <v>323</v>
      </c>
      <c r="C645" s="9" t="s">
        <v>62</v>
      </c>
      <c r="D645" s="9">
        <v>12022051022</v>
      </c>
      <c r="E645" s="10" t="s">
        <v>1183</v>
      </c>
      <c r="F645" s="9"/>
    </row>
    <row r="646" customHeight="1" spans="1:6">
      <c r="A646" s="9">
        <v>21</v>
      </c>
      <c r="B646" s="10" t="s">
        <v>323</v>
      </c>
      <c r="C646" s="9" t="s">
        <v>62</v>
      </c>
      <c r="D646" s="9">
        <v>12022051033</v>
      </c>
      <c r="E646" s="10" t="s">
        <v>1184</v>
      </c>
      <c r="F646" s="9"/>
    </row>
    <row r="647" customHeight="1" spans="1:6">
      <c r="A647" s="9">
        <v>22</v>
      </c>
      <c r="B647" s="10" t="s">
        <v>323</v>
      </c>
      <c r="C647" s="9" t="s">
        <v>62</v>
      </c>
      <c r="D647" s="9">
        <v>12022011226</v>
      </c>
      <c r="E647" s="10" t="s">
        <v>1185</v>
      </c>
      <c r="F647" s="9"/>
    </row>
    <row r="648" customHeight="1" spans="1:6">
      <c r="A648" s="9">
        <v>23</v>
      </c>
      <c r="B648" s="10" t="s">
        <v>323</v>
      </c>
      <c r="C648" s="9" t="s">
        <v>62</v>
      </c>
      <c r="D648" s="9">
        <v>12022051001</v>
      </c>
      <c r="E648" s="10" t="s">
        <v>1186</v>
      </c>
      <c r="F648" s="9"/>
    </row>
    <row r="649" customHeight="1" spans="1:6">
      <c r="A649" s="9">
        <v>24</v>
      </c>
      <c r="B649" s="10" t="s">
        <v>323</v>
      </c>
      <c r="C649" s="9" t="s">
        <v>62</v>
      </c>
      <c r="D649" s="9">
        <v>12022051024</v>
      </c>
      <c r="E649" s="10" t="s">
        <v>1187</v>
      </c>
      <c r="F649" s="9"/>
    </row>
    <row r="650" customHeight="1" spans="1:6">
      <c r="A650" s="9">
        <v>25</v>
      </c>
      <c r="B650" s="10" t="s">
        <v>323</v>
      </c>
      <c r="C650" s="9" t="s">
        <v>62</v>
      </c>
      <c r="D650" s="9">
        <v>12022051027</v>
      </c>
      <c r="E650" s="10" t="s">
        <v>1188</v>
      </c>
      <c r="F650" s="9"/>
    </row>
    <row r="651" customHeight="1" spans="1:6">
      <c r="A651" s="9">
        <v>26</v>
      </c>
      <c r="B651" s="10" t="s">
        <v>323</v>
      </c>
      <c r="C651" s="9" t="s">
        <v>62</v>
      </c>
      <c r="D651" s="9">
        <v>12022051017</v>
      </c>
      <c r="E651" s="10" t="s">
        <v>1189</v>
      </c>
      <c r="F651" s="9"/>
    </row>
    <row r="652" customHeight="1" spans="1:6">
      <c r="A652" s="9">
        <v>27</v>
      </c>
      <c r="B652" s="10" t="s">
        <v>323</v>
      </c>
      <c r="C652" s="9" t="s">
        <v>62</v>
      </c>
      <c r="D652" s="9">
        <v>12022051016</v>
      </c>
      <c r="E652" s="10" t="s">
        <v>1190</v>
      </c>
      <c r="F652" s="9"/>
    </row>
    <row r="653" customHeight="1" spans="1:6">
      <c r="A653" s="9">
        <v>28</v>
      </c>
      <c r="B653" s="10" t="s">
        <v>323</v>
      </c>
      <c r="C653" s="9" t="s">
        <v>62</v>
      </c>
      <c r="D653" s="9">
        <v>12022051032</v>
      </c>
      <c r="E653" s="10" t="s">
        <v>1191</v>
      </c>
      <c r="F653" s="9"/>
    </row>
    <row r="654" customHeight="1" spans="1:6">
      <c r="A654" s="9">
        <v>29</v>
      </c>
      <c r="B654" s="10" t="s">
        <v>323</v>
      </c>
      <c r="C654" s="9" t="s">
        <v>62</v>
      </c>
      <c r="D654" s="9">
        <v>12022011040</v>
      </c>
      <c r="E654" s="10" t="s">
        <v>1192</v>
      </c>
      <c r="F654" s="9"/>
    </row>
    <row r="655" customHeight="1" spans="1:6">
      <c r="A655" s="9">
        <v>30</v>
      </c>
      <c r="B655" s="10" t="s">
        <v>323</v>
      </c>
      <c r="C655" s="9" t="s">
        <v>62</v>
      </c>
      <c r="D655" s="9">
        <v>12022051031</v>
      </c>
      <c r="E655" s="10" t="s">
        <v>1193</v>
      </c>
      <c r="F655" s="9"/>
    </row>
    <row r="656" customHeight="1" spans="1:6">
      <c r="A656" s="9">
        <v>31</v>
      </c>
      <c r="B656" s="10" t="s">
        <v>323</v>
      </c>
      <c r="C656" s="9" t="s">
        <v>62</v>
      </c>
      <c r="D656" s="9">
        <v>12022111059</v>
      </c>
      <c r="E656" s="10" t="s">
        <v>1194</v>
      </c>
      <c r="F656" s="9"/>
    </row>
    <row r="657" customHeight="1" spans="1:6">
      <c r="A657" s="9">
        <v>32</v>
      </c>
      <c r="B657" s="10" t="s">
        <v>323</v>
      </c>
      <c r="C657" s="9" t="s">
        <v>62</v>
      </c>
      <c r="D657" s="9">
        <v>12022101007</v>
      </c>
      <c r="E657" s="10" t="s">
        <v>1195</v>
      </c>
      <c r="F657" s="9"/>
    </row>
    <row r="658" customHeight="1" spans="1:6">
      <c r="A658" s="9">
        <v>33</v>
      </c>
      <c r="B658" s="10" t="s">
        <v>323</v>
      </c>
      <c r="C658" s="9" t="s">
        <v>62</v>
      </c>
      <c r="D658" s="9">
        <v>12022051018</v>
      </c>
      <c r="E658" s="10" t="s">
        <v>1196</v>
      </c>
      <c r="F658" s="9"/>
    </row>
    <row r="659" customHeight="1" spans="1:6">
      <c r="A659" s="9">
        <v>34</v>
      </c>
      <c r="B659" s="10" t="s">
        <v>323</v>
      </c>
      <c r="C659" s="9" t="s">
        <v>62</v>
      </c>
      <c r="D659" s="9">
        <v>12022051003</v>
      </c>
      <c r="E659" s="10" t="s">
        <v>1197</v>
      </c>
      <c r="F659" s="9"/>
    </row>
    <row r="660" customHeight="1" spans="1:6">
      <c r="A660" s="9">
        <v>35</v>
      </c>
      <c r="B660" s="10" t="s">
        <v>323</v>
      </c>
      <c r="C660" s="9" t="s">
        <v>62</v>
      </c>
      <c r="D660" s="9">
        <v>12022051010</v>
      </c>
      <c r="E660" s="10" t="s">
        <v>1198</v>
      </c>
      <c r="F660" s="9"/>
    </row>
    <row r="661" customHeight="1" spans="1:6">
      <c r="A661" s="9">
        <v>36</v>
      </c>
      <c r="B661" s="10" t="s">
        <v>323</v>
      </c>
      <c r="C661" s="9" t="s">
        <v>62</v>
      </c>
      <c r="D661" s="9">
        <v>12022051008</v>
      </c>
      <c r="E661" s="10" t="s">
        <v>1199</v>
      </c>
      <c r="F661" s="9"/>
    </row>
    <row r="662" customHeight="1" spans="1:6">
      <c r="A662" s="9">
        <v>37</v>
      </c>
      <c r="B662" s="10" t="s">
        <v>323</v>
      </c>
      <c r="C662" s="9" t="s">
        <v>62</v>
      </c>
      <c r="D662" s="9">
        <v>12022122007</v>
      </c>
      <c r="E662" s="10" t="s">
        <v>1200</v>
      </c>
      <c r="F662" s="9"/>
    </row>
    <row r="663" customHeight="1" spans="1:6">
      <c r="A663" s="9">
        <v>38</v>
      </c>
      <c r="B663" s="10" t="s">
        <v>323</v>
      </c>
      <c r="C663" s="9" t="s">
        <v>62</v>
      </c>
      <c r="D663" s="9">
        <v>12022051020</v>
      </c>
      <c r="E663" s="10" t="s">
        <v>1201</v>
      </c>
      <c r="F663" s="9"/>
    </row>
    <row r="664" customHeight="1" spans="1:6">
      <c r="A664" s="9">
        <v>39</v>
      </c>
      <c r="B664" s="10" t="s">
        <v>323</v>
      </c>
      <c r="C664" s="9" t="s">
        <v>62</v>
      </c>
      <c r="D664" s="9">
        <v>12022051030</v>
      </c>
      <c r="E664" s="10" t="s">
        <v>1202</v>
      </c>
      <c r="F664" s="9"/>
    </row>
    <row r="665" customHeight="1" spans="1:6">
      <c r="A665" s="9">
        <v>40</v>
      </c>
      <c r="B665" s="10" t="s">
        <v>323</v>
      </c>
      <c r="C665" s="9" t="s">
        <v>62</v>
      </c>
      <c r="D665" s="9">
        <v>12022051014</v>
      </c>
      <c r="E665" s="10" t="s">
        <v>1203</v>
      </c>
      <c r="F665" s="9"/>
    </row>
    <row r="666" customHeight="1" spans="1:6">
      <c r="A666" s="9">
        <v>41</v>
      </c>
      <c r="B666" s="10" t="s">
        <v>323</v>
      </c>
      <c r="C666" s="9" t="s">
        <v>62</v>
      </c>
      <c r="D666" s="9">
        <v>12022051028</v>
      </c>
      <c r="E666" s="10" t="s">
        <v>1204</v>
      </c>
      <c r="F666" s="9"/>
    </row>
    <row r="667" customHeight="1" spans="1:6">
      <c r="A667" s="9">
        <v>42</v>
      </c>
      <c r="B667" s="10" t="s">
        <v>323</v>
      </c>
      <c r="C667" s="9" t="s">
        <v>62</v>
      </c>
      <c r="D667" s="9">
        <v>12022051038</v>
      </c>
      <c r="E667" s="10" t="s">
        <v>1205</v>
      </c>
      <c r="F667" s="9"/>
    </row>
    <row r="668" customHeight="1" spans="1:6">
      <c r="A668" s="9">
        <v>43</v>
      </c>
      <c r="B668" s="10" t="s">
        <v>323</v>
      </c>
      <c r="C668" s="9" t="s">
        <v>62</v>
      </c>
      <c r="D668" s="9">
        <v>12022051006</v>
      </c>
      <c r="E668" s="10" t="s">
        <v>1206</v>
      </c>
      <c r="F668" s="9"/>
    </row>
    <row r="669" customHeight="1" spans="1:6">
      <c r="A669" s="9">
        <v>44</v>
      </c>
      <c r="B669" s="10" t="s">
        <v>323</v>
      </c>
      <c r="C669" s="9" t="s">
        <v>62</v>
      </c>
      <c r="D669" s="9">
        <v>12022051040</v>
      </c>
      <c r="E669" s="10" t="s">
        <v>1207</v>
      </c>
      <c r="F669" s="9"/>
    </row>
    <row r="670" customHeight="1" spans="1:6">
      <c r="A670" s="9">
        <v>45</v>
      </c>
      <c r="B670" s="10" t="s">
        <v>323</v>
      </c>
      <c r="C670" s="9" t="s">
        <v>62</v>
      </c>
      <c r="D670" s="9">
        <v>12022111042</v>
      </c>
      <c r="E670" s="10" t="s">
        <v>1208</v>
      </c>
      <c r="F670" s="9"/>
    </row>
    <row r="671" customHeight="1" spans="1:6">
      <c r="A671" s="9">
        <v>46</v>
      </c>
      <c r="B671" s="10" t="s">
        <v>323</v>
      </c>
      <c r="C671" s="9" t="s">
        <v>62</v>
      </c>
      <c r="D671" s="9">
        <v>12022051012</v>
      </c>
      <c r="E671" s="10" t="s">
        <v>1209</v>
      </c>
      <c r="F671" s="9"/>
    </row>
    <row r="672" customHeight="1" spans="1:6">
      <c r="A672" s="9">
        <v>47</v>
      </c>
      <c r="B672" s="10" t="s">
        <v>323</v>
      </c>
      <c r="C672" s="9" t="s">
        <v>62</v>
      </c>
      <c r="D672" s="9">
        <v>12022051005</v>
      </c>
      <c r="E672" s="10" t="s">
        <v>1210</v>
      </c>
      <c r="F672" s="9"/>
    </row>
    <row r="673" customHeight="1" spans="1:6">
      <c r="A673" s="9">
        <v>48</v>
      </c>
      <c r="B673" s="10" t="s">
        <v>323</v>
      </c>
      <c r="C673" s="9" t="s">
        <v>62</v>
      </c>
      <c r="D673" s="9">
        <v>12022051002</v>
      </c>
      <c r="E673" s="10" t="s">
        <v>1211</v>
      </c>
      <c r="F673" s="9"/>
    </row>
    <row r="674" customHeight="1" spans="1:6">
      <c r="A674" s="9">
        <v>49</v>
      </c>
      <c r="B674" s="10" t="s">
        <v>323</v>
      </c>
      <c r="C674" s="9" t="s">
        <v>62</v>
      </c>
      <c r="D674" s="9">
        <v>12022051009</v>
      </c>
      <c r="E674" s="10" t="s">
        <v>1212</v>
      </c>
      <c r="F674" s="9"/>
    </row>
    <row r="675" customHeight="1" spans="1:6">
      <c r="A675" s="9">
        <v>50</v>
      </c>
      <c r="B675" s="10" t="s">
        <v>323</v>
      </c>
      <c r="C675" s="9" t="s">
        <v>62</v>
      </c>
      <c r="D675" s="9">
        <v>12022051041</v>
      </c>
      <c r="E675" s="10" t="s">
        <v>1213</v>
      </c>
      <c r="F675" s="9"/>
    </row>
    <row r="676" customHeight="1" spans="1:6">
      <c r="A676" s="3" t="s">
        <v>192</v>
      </c>
      <c r="B676" s="4"/>
      <c r="C676" s="3"/>
      <c r="D676" s="3"/>
      <c r="E676" s="4"/>
      <c r="F676" s="3"/>
    </row>
    <row r="677" customHeight="1" spans="1:5">
      <c r="A677" s="5" t="s">
        <v>606</v>
      </c>
      <c r="B677" s="6"/>
      <c r="C677" s="5"/>
      <c r="D677" s="5"/>
      <c r="E677" s="6"/>
    </row>
    <row r="678" customHeight="1" spans="1:6">
      <c r="A678" s="5" t="s">
        <v>1</v>
      </c>
      <c r="B678" s="6"/>
      <c r="C678" s="5"/>
      <c r="D678" s="5"/>
      <c r="E678" s="7" t="s">
        <v>194</v>
      </c>
      <c r="F678" s="8">
        <v>3210</v>
      </c>
    </row>
    <row r="679" customHeight="1" spans="1:6">
      <c r="A679" s="9" t="s">
        <v>195</v>
      </c>
      <c r="B679" s="10" t="s">
        <v>196</v>
      </c>
      <c r="C679" s="9" t="s">
        <v>6</v>
      </c>
      <c r="D679" s="9" t="s">
        <v>197</v>
      </c>
      <c r="E679" s="10" t="s">
        <v>198</v>
      </c>
      <c r="F679" s="9" t="s">
        <v>200</v>
      </c>
    </row>
    <row r="680" customHeight="1" spans="1:6">
      <c r="A680" s="9">
        <v>1</v>
      </c>
      <c r="B680" s="10" t="s">
        <v>323</v>
      </c>
      <c r="C680" s="9" t="s">
        <v>64</v>
      </c>
      <c r="D680" s="9">
        <v>12022051061</v>
      </c>
      <c r="E680" s="10" t="s">
        <v>1214</v>
      </c>
      <c r="F680" s="9"/>
    </row>
    <row r="681" customHeight="1" spans="1:6">
      <c r="A681" s="9">
        <v>2</v>
      </c>
      <c r="B681" s="10" t="s">
        <v>323</v>
      </c>
      <c r="C681" s="9" t="s">
        <v>64</v>
      </c>
      <c r="D681" s="9">
        <v>12022051080</v>
      </c>
      <c r="E681" s="10" t="s">
        <v>1215</v>
      </c>
      <c r="F681" s="9"/>
    </row>
    <row r="682" customHeight="1" spans="1:6">
      <c r="A682" s="9">
        <v>3</v>
      </c>
      <c r="B682" s="10" t="s">
        <v>323</v>
      </c>
      <c r="C682" s="9" t="s">
        <v>64</v>
      </c>
      <c r="D682" s="9">
        <v>12022051069</v>
      </c>
      <c r="E682" s="10" t="s">
        <v>1216</v>
      </c>
      <c r="F682" s="9"/>
    </row>
    <row r="683" customHeight="1" spans="1:6">
      <c r="A683" s="9">
        <v>4</v>
      </c>
      <c r="B683" s="10" t="s">
        <v>323</v>
      </c>
      <c r="C683" s="9" t="s">
        <v>64</v>
      </c>
      <c r="D683" s="9">
        <v>12022051053</v>
      </c>
      <c r="E683" s="10" t="s">
        <v>1217</v>
      </c>
      <c r="F683" s="9"/>
    </row>
    <row r="684" customHeight="1" spans="1:6">
      <c r="A684" s="9">
        <v>5</v>
      </c>
      <c r="B684" s="10" t="s">
        <v>323</v>
      </c>
      <c r="C684" s="9" t="s">
        <v>64</v>
      </c>
      <c r="D684" s="9">
        <v>12021061010</v>
      </c>
      <c r="E684" s="10" t="s">
        <v>1218</v>
      </c>
      <c r="F684" s="9"/>
    </row>
    <row r="685" customHeight="1" spans="1:6">
      <c r="A685" s="9">
        <v>6</v>
      </c>
      <c r="B685" s="10" t="s">
        <v>323</v>
      </c>
      <c r="C685" s="9" t="s">
        <v>64</v>
      </c>
      <c r="D685" s="9">
        <v>12020151071</v>
      </c>
      <c r="E685" s="10" t="s">
        <v>1219</v>
      </c>
      <c r="F685" s="9"/>
    </row>
    <row r="686" customHeight="1" spans="1:6">
      <c r="A686" s="9">
        <v>7</v>
      </c>
      <c r="B686" s="10" t="s">
        <v>323</v>
      </c>
      <c r="C686" s="9" t="s">
        <v>64</v>
      </c>
      <c r="D686" s="9">
        <v>12022051075</v>
      </c>
      <c r="E686" s="10" t="s">
        <v>1220</v>
      </c>
      <c r="F686" s="9"/>
    </row>
    <row r="687" customHeight="1" spans="1:6">
      <c r="A687" s="9">
        <v>8</v>
      </c>
      <c r="B687" s="10" t="s">
        <v>323</v>
      </c>
      <c r="C687" s="9" t="s">
        <v>64</v>
      </c>
      <c r="D687" s="9">
        <v>12022061070</v>
      </c>
      <c r="E687" s="10" t="s">
        <v>1221</v>
      </c>
      <c r="F687" s="9"/>
    </row>
    <row r="688" customHeight="1" spans="1:6">
      <c r="A688" s="9">
        <v>9</v>
      </c>
      <c r="B688" s="10" t="s">
        <v>323</v>
      </c>
      <c r="C688" s="9" t="s">
        <v>64</v>
      </c>
      <c r="D688" s="9">
        <v>12022051043</v>
      </c>
      <c r="E688" s="10" t="s">
        <v>1222</v>
      </c>
      <c r="F688" s="9"/>
    </row>
    <row r="689" customHeight="1" spans="1:6">
      <c r="A689" s="9">
        <v>10</v>
      </c>
      <c r="B689" s="10" t="s">
        <v>323</v>
      </c>
      <c r="C689" s="9" t="s">
        <v>64</v>
      </c>
      <c r="D689" s="9">
        <v>12022051071</v>
      </c>
      <c r="E689" s="10" t="s">
        <v>1223</v>
      </c>
      <c r="F689" s="9"/>
    </row>
    <row r="690" customHeight="1" spans="1:6">
      <c r="A690" s="9">
        <v>11</v>
      </c>
      <c r="B690" s="10" t="s">
        <v>323</v>
      </c>
      <c r="C690" s="9" t="s">
        <v>64</v>
      </c>
      <c r="D690" s="9">
        <v>12022051057</v>
      </c>
      <c r="E690" s="10" t="s">
        <v>1224</v>
      </c>
      <c r="F690" s="9"/>
    </row>
    <row r="691" customHeight="1" spans="1:6">
      <c r="A691" s="9">
        <v>12</v>
      </c>
      <c r="B691" s="10" t="s">
        <v>323</v>
      </c>
      <c r="C691" s="9" t="s">
        <v>64</v>
      </c>
      <c r="D691" s="9">
        <v>12022054047</v>
      </c>
      <c r="E691" s="10" t="s">
        <v>1225</v>
      </c>
      <c r="F691" s="9"/>
    </row>
    <row r="692" customHeight="1" spans="1:6">
      <c r="A692" s="9">
        <v>13</v>
      </c>
      <c r="B692" s="10" t="s">
        <v>323</v>
      </c>
      <c r="C692" s="9" t="s">
        <v>64</v>
      </c>
      <c r="D692" s="9">
        <v>12022051046</v>
      </c>
      <c r="E692" s="10" t="s">
        <v>1226</v>
      </c>
      <c r="F692" s="9"/>
    </row>
    <row r="693" customHeight="1" spans="1:6">
      <c r="A693" s="9">
        <v>14</v>
      </c>
      <c r="B693" s="10" t="s">
        <v>323</v>
      </c>
      <c r="C693" s="9" t="s">
        <v>64</v>
      </c>
      <c r="D693" s="9">
        <v>12022051081</v>
      </c>
      <c r="E693" s="10" t="s">
        <v>1227</v>
      </c>
      <c r="F693" s="9"/>
    </row>
    <row r="694" customHeight="1" spans="1:6">
      <c r="A694" s="9">
        <v>15</v>
      </c>
      <c r="B694" s="10" t="s">
        <v>323</v>
      </c>
      <c r="C694" s="9" t="s">
        <v>64</v>
      </c>
      <c r="D694" s="9">
        <v>12022051072</v>
      </c>
      <c r="E694" s="10" t="s">
        <v>1228</v>
      </c>
      <c r="F694" s="9"/>
    </row>
    <row r="695" customHeight="1" spans="1:6">
      <c r="A695" s="9">
        <v>16</v>
      </c>
      <c r="B695" s="10" t="s">
        <v>323</v>
      </c>
      <c r="C695" s="9" t="s">
        <v>64</v>
      </c>
      <c r="D695" s="9">
        <v>12022051074</v>
      </c>
      <c r="E695" s="10" t="s">
        <v>1229</v>
      </c>
      <c r="F695" s="9"/>
    </row>
    <row r="696" customHeight="1" spans="1:6">
      <c r="A696" s="9">
        <v>17</v>
      </c>
      <c r="B696" s="10" t="s">
        <v>323</v>
      </c>
      <c r="C696" s="9" t="s">
        <v>64</v>
      </c>
      <c r="D696" s="9">
        <v>12022055032</v>
      </c>
      <c r="E696" s="10" t="s">
        <v>1230</v>
      </c>
      <c r="F696" s="9"/>
    </row>
    <row r="697" customHeight="1" spans="1:6">
      <c r="A697" s="9">
        <v>18</v>
      </c>
      <c r="B697" s="10" t="s">
        <v>323</v>
      </c>
      <c r="C697" s="9" t="s">
        <v>64</v>
      </c>
      <c r="D697" s="9">
        <v>12022051060</v>
      </c>
      <c r="E697" s="10" t="s">
        <v>1231</v>
      </c>
      <c r="F697" s="9"/>
    </row>
    <row r="698" customHeight="1" spans="1:6">
      <c r="A698" s="9">
        <v>19</v>
      </c>
      <c r="B698" s="10" t="s">
        <v>323</v>
      </c>
      <c r="C698" s="9" t="s">
        <v>64</v>
      </c>
      <c r="D698" s="9">
        <v>12022051063</v>
      </c>
      <c r="E698" s="10" t="s">
        <v>1232</v>
      </c>
      <c r="F698" s="9"/>
    </row>
    <row r="699" customHeight="1" spans="1:6">
      <c r="A699" s="9">
        <v>20</v>
      </c>
      <c r="B699" s="10" t="s">
        <v>323</v>
      </c>
      <c r="C699" s="9" t="s">
        <v>64</v>
      </c>
      <c r="D699" s="9">
        <v>12022055016</v>
      </c>
      <c r="E699" s="10" t="s">
        <v>636</v>
      </c>
      <c r="F699" s="9"/>
    </row>
    <row r="700" customHeight="1" spans="1:6">
      <c r="A700" s="9">
        <v>21</v>
      </c>
      <c r="B700" s="10" t="s">
        <v>323</v>
      </c>
      <c r="C700" s="9" t="s">
        <v>64</v>
      </c>
      <c r="D700" s="9">
        <v>12022051048</v>
      </c>
      <c r="E700" s="10" t="s">
        <v>1233</v>
      </c>
      <c r="F700" s="9"/>
    </row>
    <row r="701" customHeight="1" spans="1:6">
      <c r="A701" s="9">
        <v>22</v>
      </c>
      <c r="B701" s="10" t="s">
        <v>323</v>
      </c>
      <c r="C701" s="9" t="s">
        <v>64</v>
      </c>
      <c r="D701" s="9">
        <v>12022051049</v>
      </c>
      <c r="E701" s="10" t="s">
        <v>1234</v>
      </c>
      <c r="F701" s="9"/>
    </row>
    <row r="702" customHeight="1" spans="1:6">
      <c r="A702" s="9">
        <v>23</v>
      </c>
      <c r="B702" s="10" t="s">
        <v>323</v>
      </c>
      <c r="C702" s="9" t="s">
        <v>64</v>
      </c>
      <c r="D702" s="9">
        <v>12022051054</v>
      </c>
      <c r="E702" s="10" t="s">
        <v>1235</v>
      </c>
      <c r="F702" s="9"/>
    </row>
    <row r="703" customHeight="1" spans="1:6">
      <c r="A703" s="9">
        <v>24</v>
      </c>
      <c r="B703" s="10" t="s">
        <v>323</v>
      </c>
      <c r="C703" s="9" t="s">
        <v>64</v>
      </c>
      <c r="D703" s="9">
        <v>12022051045</v>
      </c>
      <c r="E703" s="10" t="s">
        <v>1236</v>
      </c>
      <c r="F703" s="9"/>
    </row>
    <row r="704" customHeight="1" spans="1:6">
      <c r="A704" s="9">
        <v>25</v>
      </c>
      <c r="B704" s="10" t="s">
        <v>323</v>
      </c>
      <c r="C704" s="9" t="s">
        <v>64</v>
      </c>
      <c r="D704" s="9">
        <v>12022051062</v>
      </c>
      <c r="E704" s="10" t="s">
        <v>1237</v>
      </c>
      <c r="F704" s="9"/>
    </row>
    <row r="705" customHeight="1" spans="1:6">
      <c r="A705" s="9">
        <v>26</v>
      </c>
      <c r="B705" s="10" t="s">
        <v>323</v>
      </c>
      <c r="C705" s="9" t="s">
        <v>64</v>
      </c>
      <c r="D705" s="9">
        <v>12022051065</v>
      </c>
      <c r="E705" s="10" t="s">
        <v>1238</v>
      </c>
      <c r="F705" s="9"/>
    </row>
    <row r="706" customHeight="1" spans="1:6">
      <c r="A706" s="9">
        <v>27</v>
      </c>
      <c r="B706" s="10" t="s">
        <v>323</v>
      </c>
      <c r="C706" s="9" t="s">
        <v>64</v>
      </c>
      <c r="D706" s="9">
        <v>12022051076</v>
      </c>
      <c r="E706" s="10" t="s">
        <v>1239</v>
      </c>
      <c r="F706" s="9"/>
    </row>
    <row r="707" customHeight="1" spans="1:6">
      <c r="A707" s="9">
        <v>28</v>
      </c>
      <c r="B707" s="10" t="s">
        <v>323</v>
      </c>
      <c r="C707" s="9" t="s">
        <v>64</v>
      </c>
      <c r="D707" s="9">
        <v>12022051051</v>
      </c>
      <c r="E707" s="10" t="s">
        <v>1240</v>
      </c>
      <c r="F707" s="9"/>
    </row>
    <row r="708" customHeight="1" spans="1:6">
      <c r="A708" s="9">
        <v>29</v>
      </c>
      <c r="B708" s="10" t="s">
        <v>323</v>
      </c>
      <c r="C708" s="9" t="s">
        <v>64</v>
      </c>
      <c r="D708" s="9">
        <v>12022051044</v>
      </c>
      <c r="E708" s="10" t="s">
        <v>1241</v>
      </c>
      <c r="F708" s="9"/>
    </row>
    <row r="709" customHeight="1" spans="1:6">
      <c r="A709" s="9">
        <v>30</v>
      </c>
      <c r="B709" s="10" t="s">
        <v>323</v>
      </c>
      <c r="C709" s="9" t="s">
        <v>64</v>
      </c>
      <c r="D709" s="9">
        <v>12022061018</v>
      </c>
      <c r="E709" s="10" t="s">
        <v>1242</v>
      </c>
      <c r="F709" s="9"/>
    </row>
    <row r="710" customHeight="1" spans="1:6">
      <c r="A710" s="9">
        <v>31</v>
      </c>
      <c r="B710" s="10" t="s">
        <v>323</v>
      </c>
      <c r="C710" s="9" t="s">
        <v>64</v>
      </c>
      <c r="D710" s="9">
        <v>12022032010</v>
      </c>
      <c r="E710" s="10" t="s">
        <v>1243</v>
      </c>
      <c r="F710" s="9"/>
    </row>
    <row r="711" customHeight="1" spans="1:6">
      <c r="A711" s="9">
        <v>32</v>
      </c>
      <c r="B711" s="10" t="s">
        <v>323</v>
      </c>
      <c r="C711" s="9" t="s">
        <v>64</v>
      </c>
      <c r="D711" s="9">
        <v>12022051047</v>
      </c>
      <c r="E711" s="10" t="s">
        <v>1244</v>
      </c>
      <c r="F711" s="9"/>
    </row>
    <row r="712" customHeight="1" spans="1:6">
      <c r="A712" s="9">
        <v>33</v>
      </c>
      <c r="B712" s="10" t="s">
        <v>323</v>
      </c>
      <c r="C712" s="9" t="s">
        <v>64</v>
      </c>
      <c r="D712" s="9">
        <v>12022051059</v>
      </c>
      <c r="E712" s="10" t="s">
        <v>1245</v>
      </c>
      <c r="F712" s="9"/>
    </row>
    <row r="713" customHeight="1" spans="1:6">
      <c r="A713" s="9">
        <v>34</v>
      </c>
      <c r="B713" s="10" t="s">
        <v>323</v>
      </c>
      <c r="C713" s="9" t="s">
        <v>64</v>
      </c>
      <c r="D713" s="9">
        <v>12022051058</v>
      </c>
      <c r="E713" s="10" t="s">
        <v>1246</v>
      </c>
      <c r="F713" s="9"/>
    </row>
    <row r="714" customHeight="1" spans="1:6">
      <c r="A714" s="9">
        <v>35</v>
      </c>
      <c r="B714" s="10" t="s">
        <v>323</v>
      </c>
      <c r="C714" s="9" t="s">
        <v>64</v>
      </c>
      <c r="D714" s="9">
        <v>12022054056</v>
      </c>
      <c r="E714" s="10" t="s">
        <v>1247</v>
      </c>
      <c r="F714" s="9"/>
    </row>
    <row r="715" customHeight="1" spans="1:6">
      <c r="A715" s="9">
        <v>36</v>
      </c>
      <c r="B715" s="10" t="s">
        <v>323</v>
      </c>
      <c r="C715" s="9" t="s">
        <v>64</v>
      </c>
      <c r="D715" s="9">
        <v>12022051067</v>
      </c>
      <c r="E715" s="10" t="s">
        <v>1248</v>
      </c>
      <c r="F715" s="9"/>
    </row>
    <row r="716" customHeight="1" spans="1:6">
      <c r="A716" s="9">
        <v>37</v>
      </c>
      <c r="B716" s="10" t="s">
        <v>323</v>
      </c>
      <c r="C716" s="9" t="s">
        <v>64</v>
      </c>
      <c r="D716" s="9">
        <v>12022051052</v>
      </c>
      <c r="E716" s="10" t="s">
        <v>1249</v>
      </c>
      <c r="F716" s="9"/>
    </row>
    <row r="717" customHeight="1" spans="1:6">
      <c r="A717" s="9">
        <v>38</v>
      </c>
      <c r="B717" s="10" t="s">
        <v>323</v>
      </c>
      <c r="C717" s="9" t="s">
        <v>64</v>
      </c>
      <c r="D717" s="9">
        <v>12022055035</v>
      </c>
      <c r="E717" s="10" t="s">
        <v>1250</v>
      </c>
      <c r="F717" s="9"/>
    </row>
    <row r="718" customHeight="1" spans="1:6">
      <c r="A718" s="9">
        <v>39</v>
      </c>
      <c r="B718" s="10" t="s">
        <v>323</v>
      </c>
      <c r="C718" s="9" t="s">
        <v>64</v>
      </c>
      <c r="D718" s="9">
        <v>12022051084</v>
      </c>
      <c r="E718" s="10" t="s">
        <v>1251</v>
      </c>
      <c r="F718" s="9"/>
    </row>
    <row r="719" customHeight="1" spans="1:6">
      <c r="A719" s="9">
        <v>40</v>
      </c>
      <c r="B719" s="10" t="s">
        <v>323</v>
      </c>
      <c r="C719" s="9" t="s">
        <v>64</v>
      </c>
      <c r="D719" s="9">
        <v>12022051083</v>
      </c>
      <c r="E719" s="10" t="s">
        <v>1252</v>
      </c>
      <c r="F719" s="9"/>
    </row>
    <row r="720" customHeight="1" spans="1:6">
      <c r="A720" s="9">
        <v>41</v>
      </c>
      <c r="B720" s="10" t="s">
        <v>323</v>
      </c>
      <c r="C720" s="9" t="s">
        <v>64</v>
      </c>
      <c r="D720" s="9">
        <v>12022051050</v>
      </c>
      <c r="E720" s="10" t="s">
        <v>1253</v>
      </c>
      <c r="F720" s="9"/>
    </row>
    <row r="721" customHeight="1" spans="1:6">
      <c r="A721" s="9">
        <v>42</v>
      </c>
      <c r="B721" s="10" t="s">
        <v>323</v>
      </c>
      <c r="C721" s="9" t="s">
        <v>64</v>
      </c>
      <c r="D721" s="9">
        <v>12022051070</v>
      </c>
      <c r="E721" s="10" t="s">
        <v>1254</v>
      </c>
      <c r="F721" s="9"/>
    </row>
    <row r="722" customHeight="1" spans="1:6">
      <c r="A722" s="9">
        <v>43</v>
      </c>
      <c r="B722" s="10" t="s">
        <v>323</v>
      </c>
      <c r="C722" s="9" t="s">
        <v>64</v>
      </c>
      <c r="D722" s="9">
        <v>12022051064</v>
      </c>
      <c r="E722" s="10" t="s">
        <v>1255</v>
      </c>
      <c r="F722" s="9"/>
    </row>
    <row r="723" customHeight="1" spans="1:6">
      <c r="A723" s="9">
        <v>44</v>
      </c>
      <c r="B723" s="10" t="s">
        <v>323</v>
      </c>
      <c r="C723" s="9" t="s">
        <v>64</v>
      </c>
      <c r="D723" s="9">
        <v>12022051068</v>
      </c>
      <c r="E723" s="10" t="s">
        <v>1256</v>
      </c>
      <c r="F723" s="9"/>
    </row>
    <row r="724" customHeight="1" spans="1:6">
      <c r="A724" s="9">
        <v>45</v>
      </c>
      <c r="B724" s="10" t="s">
        <v>323</v>
      </c>
      <c r="C724" s="9" t="s">
        <v>64</v>
      </c>
      <c r="D724" s="9">
        <v>12022051073</v>
      </c>
      <c r="E724" s="10" t="s">
        <v>1257</v>
      </c>
      <c r="F724" s="9"/>
    </row>
    <row r="725" customHeight="1" spans="1:6">
      <c r="A725" s="9">
        <v>46</v>
      </c>
      <c r="B725" s="10" t="s">
        <v>323</v>
      </c>
      <c r="C725" s="9" t="s">
        <v>64</v>
      </c>
      <c r="D725" s="9">
        <v>12022061125</v>
      </c>
      <c r="E725" s="10" t="s">
        <v>1258</v>
      </c>
      <c r="F725" s="9"/>
    </row>
    <row r="726" customHeight="1" spans="1:6">
      <c r="A726" s="9">
        <v>47</v>
      </c>
      <c r="B726" s="10" t="s">
        <v>323</v>
      </c>
      <c r="C726" s="9" t="s">
        <v>64</v>
      </c>
      <c r="D726" s="9">
        <v>12022051055</v>
      </c>
      <c r="E726" s="10" t="s">
        <v>1259</v>
      </c>
      <c r="F726" s="9"/>
    </row>
    <row r="727" customHeight="1" spans="1:6">
      <c r="A727" s="9">
        <v>48</v>
      </c>
      <c r="B727" s="10" t="s">
        <v>323</v>
      </c>
      <c r="C727" s="9" t="s">
        <v>64</v>
      </c>
      <c r="D727" s="9">
        <v>12022093016</v>
      </c>
      <c r="E727" s="10" t="s">
        <v>1260</v>
      </c>
      <c r="F727" s="9"/>
    </row>
    <row r="728" customHeight="1" spans="1:6">
      <c r="A728" s="9">
        <v>49</v>
      </c>
      <c r="B728" s="10" t="s">
        <v>323</v>
      </c>
      <c r="C728" s="9" t="s">
        <v>64</v>
      </c>
      <c r="D728" s="9">
        <v>12022051079</v>
      </c>
      <c r="E728" s="10" t="s">
        <v>1261</v>
      </c>
      <c r="F728" s="9"/>
    </row>
    <row r="729" customHeight="1" spans="1:6">
      <c r="A729" s="9">
        <v>50</v>
      </c>
      <c r="B729" s="10" t="s">
        <v>323</v>
      </c>
      <c r="C729" s="9" t="s">
        <v>64</v>
      </c>
      <c r="D729" s="9">
        <v>12022051082</v>
      </c>
      <c r="E729" s="10" t="s">
        <v>1262</v>
      </c>
      <c r="F729" s="9"/>
    </row>
    <row r="730" customHeight="1" spans="1:6">
      <c r="A730" s="3" t="s">
        <v>192</v>
      </c>
      <c r="B730" s="4"/>
      <c r="C730" s="3"/>
      <c r="D730" s="3"/>
      <c r="E730" s="4"/>
      <c r="F730" s="3"/>
    </row>
    <row r="731" customHeight="1" spans="1:5">
      <c r="A731" s="5" t="s">
        <v>606</v>
      </c>
      <c r="B731" s="6"/>
      <c r="C731" s="5"/>
      <c r="D731" s="5"/>
      <c r="E731" s="6"/>
    </row>
    <row r="732" customHeight="1" spans="1:6">
      <c r="A732" s="5" t="s">
        <v>1</v>
      </c>
      <c r="B732" s="6"/>
      <c r="C732" s="5"/>
      <c r="D732" s="5"/>
      <c r="E732" s="7" t="s">
        <v>194</v>
      </c>
      <c r="F732" s="8">
        <v>3209</v>
      </c>
    </row>
    <row r="733" customHeight="1" spans="1:6">
      <c r="A733" s="9" t="s">
        <v>195</v>
      </c>
      <c r="B733" s="10" t="s">
        <v>196</v>
      </c>
      <c r="C733" s="9" t="s">
        <v>6</v>
      </c>
      <c r="D733" s="9" t="s">
        <v>197</v>
      </c>
      <c r="E733" s="10" t="s">
        <v>198</v>
      </c>
      <c r="F733" s="9" t="s">
        <v>200</v>
      </c>
    </row>
    <row r="734" customHeight="1" spans="1:6">
      <c r="A734" s="9">
        <v>1</v>
      </c>
      <c r="B734" s="10" t="s">
        <v>323</v>
      </c>
      <c r="C734" s="9" t="s">
        <v>66</v>
      </c>
      <c r="D734" s="9">
        <v>12022051116</v>
      </c>
      <c r="E734" s="10" t="s">
        <v>1263</v>
      </c>
      <c r="F734" s="9"/>
    </row>
    <row r="735" customHeight="1" spans="1:6">
      <c r="A735" s="9">
        <v>2</v>
      </c>
      <c r="B735" s="10" t="s">
        <v>323</v>
      </c>
      <c r="C735" s="9" t="s">
        <v>66</v>
      </c>
      <c r="D735" s="9">
        <v>12022051085</v>
      </c>
      <c r="E735" s="10" t="s">
        <v>1264</v>
      </c>
      <c r="F735" s="9"/>
    </row>
    <row r="736" customHeight="1" spans="1:6">
      <c r="A736" s="9">
        <v>3</v>
      </c>
      <c r="B736" s="10" t="s">
        <v>323</v>
      </c>
      <c r="C736" s="9" t="s">
        <v>66</v>
      </c>
      <c r="D736" s="9">
        <v>12022051120</v>
      </c>
      <c r="E736" s="10" t="s">
        <v>1265</v>
      </c>
      <c r="F736" s="9"/>
    </row>
    <row r="737" customHeight="1" spans="1:6">
      <c r="A737" s="9">
        <v>4</v>
      </c>
      <c r="B737" s="10" t="s">
        <v>323</v>
      </c>
      <c r="C737" s="9" t="s">
        <v>66</v>
      </c>
      <c r="D737" s="9">
        <v>12022051098</v>
      </c>
      <c r="E737" s="10" t="s">
        <v>1266</v>
      </c>
      <c r="F737" s="9"/>
    </row>
    <row r="738" customHeight="1" spans="1:6">
      <c r="A738" s="9">
        <v>5</v>
      </c>
      <c r="B738" s="10" t="s">
        <v>323</v>
      </c>
      <c r="C738" s="9" t="s">
        <v>66</v>
      </c>
      <c r="D738" s="9">
        <v>12022081139</v>
      </c>
      <c r="E738" s="10" t="s">
        <v>1267</v>
      </c>
      <c r="F738" s="9"/>
    </row>
    <row r="739" customHeight="1" spans="1:6">
      <c r="A739" s="9">
        <v>6</v>
      </c>
      <c r="B739" s="10" t="s">
        <v>323</v>
      </c>
      <c r="C739" s="9" t="s">
        <v>66</v>
      </c>
      <c r="D739" s="9">
        <v>12022051123</v>
      </c>
      <c r="E739" s="10" t="s">
        <v>1268</v>
      </c>
      <c r="F739" s="9"/>
    </row>
    <row r="740" customHeight="1" spans="1:6">
      <c r="A740" s="9">
        <v>7</v>
      </c>
      <c r="B740" s="10" t="s">
        <v>323</v>
      </c>
      <c r="C740" s="9" t="s">
        <v>66</v>
      </c>
      <c r="D740" s="9">
        <v>12022051111</v>
      </c>
      <c r="E740" s="10" t="s">
        <v>1269</v>
      </c>
      <c r="F740" s="9"/>
    </row>
    <row r="741" customHeight="1" spans="1:6">
      <c r="A741" s="9">
        <v>8</v>
      </c>
      <c r="B741" s="10" t="s">
        <v>323</v>
      </c>
      <c r="C741" s="9" t="s">
        <v>66</v>
      </c>
      <c r="D741" s="9">
        <v>12022051112</v>
      </c>
      <c r="E741" s="10" t="s">
        <v>1251</v>
      </c>
      <c r="F741" s="9"/>
    </row>
    <row r="742" customHeight="1" spans="1:6">
      <c r="A742" s="9">
        <v>9</v>
      </c>
      <c r="B742" s="10" t="s">
        <v>323</v>
      </c>
      <c r="C742" s="9" t="s">
        <v>66</v>
      </c>
      <c r="D742" s="9">
        <v>12022051097</v>
      </c>
      <c r="E742" s="10" t="s">
        <v>1270</v>
      </c>
      <c r="F742" s="9"/>
    </row>
    <row r="743" customHeight="1" spans="1:6">
      <c r="A743" s="9">
        <v>10</v>
      </c>
      <c r="B743" s="10" t="s">
        <v>323</v>
      </c>
      <c r="C743" s="9" t="s">
        <v>66</v>
      </c>
      <c r="D743" s="9">
        <v>12022083014</v>
      </c>
      <c r="E743" s="10" t="s">
        <v>1271</v>
      </c>
      <c r="F743" s="9"/>
    </row>
    <row r="744" customHeight="1" spans="1:6">
      <c r="A744" s="9">
        <v>11</v>
      </c>
      <c r="B744" s="10" t="s">
        <v>323</v>
      </c>
      <c r="C744" s="9" t="s">
        <v>66</v>
      </c>
      <c r="D744" s="9">
        <v>12022051124</v>
      </c>
      <c r="E744" s="10" t="s">
        <v>1272</v>
      </c>
      <c r="F744" s="9"/>
    </row>
    <row r="745" customHeight="1" spans="1:6">
      <c r="A745" s="9">
        <v>12</v>
      </c>
      <c r="B745" s="10" t="s">
        <v>323</v>
      </c>
      <c r="C745" s="9" t="s">
        <v>66</v>
      </c>
      <c r="D745" s="9">
        <v>12022051101</v>
      </c>
      <c r="E745" s="10" t="s">
        <v>1273</v>
      </c>
      <c r="F745" s="9"/>
    </row>
    <row r="746" customHeight="1" spans="1:6">
      <c r="A746" s="9">
        <v>13</v>
      </c>
      <c r="B746" s="10" t="s">
        <v>323</v>
      </c>
      <c r="C746" s="9" t="s">
        <v>66</v>
      </c>
      <c r="D746" s="9">
        <v>12022051102</v>
      </c>
      <c r="E746" s="10" t="s">
        <v>1274</v>
      </c>
      <c r="F746" s="9"/>
    </row>
    <row r="747" customHeight="1" spans="1:6">
      <c r="A747" s="9">
        <v>14</v>
      </c>
      <c r="B747" s="10" t="s">
        <v>323</v>
      </c>
      <c r="C747" s="9" t="s">
        <v>66</v>
      </c>
      <c r="D747" s="9">
        <v>12022051086</v>
      </c>
      <c r="E747" s="10" t="s">
        <v>1275</v>
      </c>
      <c r="F747" s="9"/>
    </row>
    <row r="748" customHeight="1" spans="1:6">
      <c r="A748" s="9">
        <v>15</v>
      </c>
      <c r="B748" s="10" t="s">
        <v>323</v>
      </c>
      <c r="C748" s="9" t="s">
        <v>66</v>
      </c>
      <c r="D748" s="9">
        <v>12022051105</v>
      </c>
      <c r="E748" s="10" t="s">
        <v>1276</v>
      </c>
      <c r="F748" s="9"/>
    </row>
    <row r="749" customHeight="1" spans="1:6">
      <c r="A749" s="9">
        <v>16</v>
      </c>
      <c r="B749" s="10" t="s">
        <v>323</v>
      </c>
      <c r="C749" s="9" t="s">
        <v>66</v>
      </c>
      <c r="D749" s="9">
        <v>12022051093</v>
      </c>
      <c r="E749" s="10" t="s">
        <v>1277</v>
      </c>
      <c r="F749" s="9"/>
    </row>
    <row r="750" customHeight="1" spans="1:6">
      <c r="A750" s="9">
        <v>17</v>
      </c>
      <c r="B750" s="10" t="s">
        <v>323</v>
      </c>
      <c r="C750" s="9" t="s">
        <v>66</v>
      </c>
      <c r="D750" s="9">
        <v>12022051092</v>
      </c>
      <c r="E750" s="10" t="s">
        <v>1278</v>
      </c>
      <c r="F750" s="9"/>
    </row>
    <row r="751" customHeight="1" spans="1:6">
      <c r="A751" s="9">
        <v>18</v>
      </c>
      <c r="B751" s="10" t="s">
        <v>323</v>
      </c>
      <c r="C751" s="9" t="s">
        <v>66</v>
      </c>
      <c r="D751" s="9">
        <v>12022081099</v>
      </c>
      <c r="E751" s="10" t="s">
        <v>1279</v>
      </c>
      <c r="F751" s="9"/>
    </row>
    <row r="752" customHeight="1" spans="1:6">
      <c r="A752" s="9">
        <v>19</v>
      </c>
      <c r="B752" s="10" t="s">
        <v>323</v>
      </c>
      <c r="C752" s="9" t="s">
        <v>66</v>
      </c>
      <c r="D752" s="9">
        <v>12022051090</v>
      </c>
      <c r="E752" s="10" t="s">
        <v>1280</v>
      </c>
      <c r="F752" s="9"/>
    </row>
    <row r="753" customHeight="1" spans="1:6">
      <c r="A753" s="9">
        <v>20</v>
      </c>
      <c r="B753" s="10" t="s">
        <v>323</v>
      </c>
      <c r="C753" s="9" t="s">
        <v>66</v>
      </c>
      <c r="D753" s="9">
        <v>12022051125</v>
      </c>
      <c r="E753" s="10" t="s">
        <v>1281</v>
      </c>
      <c r="F753" s="9"/>
    </row>
    <row r="754" customHeight="1" spans="1:6">
      <c r="A754" s="9">
        <v>21</v>
      </c>
      <c r="B754" s="10" t="s">
        <v>323</v>
      </c>
      <c r="C754" s="9" t="s">
        <v>66</v>
      </c>
      <c r="D754" s="9">
        <v>12022051094</v>
      </c>
      <c r="E754" s="10" t="s">
        <v>1282</v>
      </c>
      <c r="F754" s="9"/>
    </row>
    <row r="755" customHeight="1" spans="1:6">
      <c r="A755" s="9">
        <v>22</v>
      </c>
      <c r="B755" s="10" t="s">
        <v>323</v>
      </c>
      <c r="C755" s="9" t="s">
        <v>66</v>
      </c>
      <c r="D755" s="9">
        <v>12022051087</v>
      </c>
      <c r="E755" s="10" t="s">
        <v>1283</v>
      </c>
      <c r="F755" s="9"/>
    </row>
    <row r="756" customHeight="1" spans="1:6">
      <c r="A756" s="9">
        <v>23</v>
      </c>
      <c r="B756" s="10" t="s">
        <v>323</v>
      </c>
      <c r="C756" s="9" t="s">
        <v>66</v>
      </c>
      <c r="D756" s="9">
        <v>12022051109</v>
      </c>
      <c r="E756" s="10" t="s">
        <v>1284</v>
      </c>
      <c r="F756" s="9"/>
    </row>
    <row r="757" customHeight="1" spans="1:6">
      <c r="A757" s="9">
        <v>24</v>
      </c>
      <c r="B757" s="10" t="s">
        <v>323</v>
      </c>
      <c r="C757" s="9" t="s">
        <v>66</v>
      </c>
      <c r="D757" s="9">
        <v>12022051126</v>
      </c>
      <c r="E757" s="10" t="s">
        <v>1285</v>
      </c>
      <c r="F757" s="9"/>
    </row>
    <row r="758" customHeight="1" spans="1:6">
      <c r="A758" s="9">
        <v>25</v>
      </c>
      <c r="B758" s="10" t="s">
        <v>323</v>
      </c>
      <c r="C758" s="9" t="s">
        <v>66</v>
      </c>
      <c r="D758" s="9">
        <v>12022051113</v>
      </c>
      <c r="E758" s="10" t="s">
        <v>1286</v>
      </c>
      <c r="F758" s="9"/>
    </row>
    <row r="759" customHeight="1" spans="1:6">
      <c r="A759" s="9">
        <v>26</v>
      </c>
      <c r="B759" s="10" t="s">
        <v>323</v>
      </c>
      <c r="C759" s="9" t="s">
        <v>66</v>
      </c>
      <c r="D759" s="9">
        <v>12022051121</v>
      </c>
      <c r="E759" s="10" t="s">
        <v>1287</v>
      </c>
      <c r="F759" s="9"/>
    </row>
    <row r="760" customHeight="1" spans="1:6">
      <c r="A760" s="9">
        <v>27</v>
      </c>
      <c r="B760" s="10" t="s">
        <v>323</v>
      </c>
      <c r="C760" s="9" t="s">
        <v>66</v>
      </c>
      <c r="D760" s="9">
        <v>12022051108</v>
      </c>
      <c r="E760" s="10" t="s">
        <v>1288</v>
      </c>
      <c r="F760" s="9"/>
    </row>
    <row r="761" customHeight="1" spans="1:6">
      <c r="A761" s="9">
        <v>28</v>
      </c>
      <c r="B761" s="10" t="s">
        <v>323</v>
      </c>
      <c r="C761" s="9" t="s">
        <v>66</v>
      </c>
      <c r="D761" s="9">
        <v>12022051104</v>
      </c>
      <c r="E761" s="10" t="s">
        <v>1289</v>
      </c>
      <c r="F761" s="9"/>
    </row>
    <row r="762" customHeight="1" spans="1:6">
      <c r="A762" s="9">
        <v>29</v>
      </c>
      <c r="B762" s="10" t="s">
        <v>323</v>
      </c>
      <c r="C762" s="9" t="s">
        <v>66</v>
      </c>
      <c r="D762" s="9">
        <v>12022051127</v>
      </c>
      <c r="E762" s="10" t="s">
        <v>1290</v>
      </c>
      <c r="F762" s="9"/>
    </row>
    <row r="763" customHeight="1" spans="1:6">
      <c r="A763" s="9">
        <v>30</v>
      </c>
      <c r="B763" s="10" t="s">
        <v>323</v>
      </c>
      <c r="C763" s="9" t="s">
        <v>66</v>
      </c>
      <c r="D763" s="9">
        <v>12022081198</v>
      </c>
      <c r="E763" s="10" t="s">
        <v>1291</v>
      </c>
      <c r="F763" s="9"/>
    </row>
    <row r="764" customHeight="1" spans="1:6">
      <c r="A764" s="9">
        <v>31</v>
      </c>
      <c r="B764" s="10" t="s">
        <v>323</v>
      </c>
      <c r="C764" s="9" t="s">
        <v>66</v>
      </c>
      <c r="D764" s="9">
        <v>12022051091</v>
      </c>
      <c r="E764" s="10" t="s">
        <v>1292</v>
      </c>
      <c r="F764" s="9"/>
    </row>
    <row r="765" customHeight="1" spans="1:6">
      <c r="A765" s="9">
        <v>32</v>
      </c>
      <c r="B765" s="10" t="s">
        <v>323</v>
      </c>
      <c r="C765" s="9" t="s">
        <v>66</v>
      </c>
      <c r="D765" s="9">
        <v>12022081038</v>
      </c>
      <c r="E765" s="10" t="s">
        <v>1293</v>
      </c>
      <c r="F765" s="9"/>
    </row>
    <row r="766" customHeight="1" spans="1:6">
      <c r="A766" s="9">
        <v>33</v>
      </c>
      <c r="B766" s="10" t="s">
        <v>323</v>
      </c>
      <c r="C766" s="9" t="s">
        <v>66</v>
      </c>
      <c r="D766" s="9">
        <v>12022081093</v>
      </c>
      <c r="E766" s="10" t="s">
        <v>1294</v>
      </c>
      <c r="F766" s="9"/>
    </row>
    <row r="767" customHeight="1" spans="1:6">
      <c r="A767" s="9">
        <v>34</v>
      </c>
      <c r="B767" s="10" t="s">
        <v>323</v>
      </c>
      <c r="C767" s="9" t="s">
        <v>66</v>
      </c>
      <c r="D767" s="9">
        <v>12022051095</v>
      </c>
      <c r="E767" s="10" t="s">
        <v>1295</v>
      </c>
      <c r="F767" s="9"/>
    </row>
    <row r="768" customHeight="1" spans="1:6">
      <c r="A768" s="9">
        <v>35</v>
      </c>
      <c r="B768" s="10" t="s">
        <v>323</v>
      </c>
      <c r="C768" s="9" t="s">
        <v>66</v>
      </c>
      <c r="D768" s="9">
        <v>12022051117</v>
      </c>
      <c r="E768" s="10" t="s">
        <v>1296</v>
      </c>
      <c r="F768" s="9"/>
    </row>
    <row r="769" customHeight="1" spans="1:6">
      <c r="A769" s="9">
        <v>36</v>
      </c>
      <c r="B769" s="10" t="s">
        <v>323</v>
      </c>
      <c r="C769" s="9" t="s">
        <v>66</v>
      </c>
      <c r="D769" s="9">
        <v>12022081136</v>
      </c>
      <c r="E769" s="10" t="s">
        <v>1297</v>
      </c>
      <c r="F769" s="9"/>
    </row>
    <row r="770" customHeight="1" spans="1:6">
      <c r="A770" s="9">
        <v>37</v>
      </c>
      <c r="B770" s="10" t="s">
        <v>323</v>
      </c>
      <c r="C770" s="9" t="s">
        <v>66</v>
      </c>
      <c r="D770" s="9">
        <v>12022051119</v>
      </c>
      <c r="E770" s="10" t="s">
        <v>1298</v>
      </c>
      <c r="F770" s="9"/>
    </row>
    <row r="771" customHeight="1" spans="1:6">
      <c r="A771" s="9">
        <v>38</v>
      </c>
      <c r="B771" s="10" t="s">
        <v>323</v>
      </c>
      <c r="C771" s="9" t="s">
        <v>66</v>
      </c>
      <c r="D771" s="9">
        <v>12022051096</v>
      </c>
      <c r="E771" s="10" t="s">
        <v>1299</v>
      </c>
      <c r="F771" s="9"/>
    </row>
    <row r="772" customHeight="1" spans="1:6">
      <c r="A772" s="9">
        <v>39</v>
      </c>
      <c r="B772" s="10" t="s">
        <v>323</v>
      </c>
      <c r="C772" s="9" t="s">
        <v>66</v>
      </c>
      <c r="D772" s="9">
        <v>12022083033</v>
      </c>
      <c r="E772" s="10" t="s">
        <v>1300</v>
      </c>
      <c r="F772" s="9"/>
    </row>
    <row r="773" customHeight="1" spans="1:6">
      <c r="A773" s="9">
        <v>40</v>
      </c>
      <c r="B773" s="10" t="s">
        <v>323</v>
      </c>
      <c r="C773" s="9" t="s">
        <v>66</v>
      </c>
      <c r="D773" s="9">
        <v>12022051088</v>
      </c>
      <c r="E773" s="10" t="s">
        <v>1301</v>
      </c>
      <c r="F773" s="9"/>
    </row>
    <row r="774" customHeight="1" spans="1:6">
      <c r="A774" s="9">
        <v>41</v>
      </c>
      <c r="B774" s="10" t="s">
        <v>323</v>
      </c>
      <c r="C774" s="9" t="s">
        <v>66</v>
      </c>
      <c r="D774" s="9">
        <v>12022081036</v>
      </c>
      <c r="E774" s="10" t="s">
        <v>1302</v>
      </c>
      <c r="F774" s="9"/>
    </row>
    <row r="775" customHeight="1" spans="1:6">
      <c r="A775" s="9">
        <v>42</v>
      </c>
      <c r="B775" s="10" t="s">
        <v>323</v>
      </c>
      <c r="C775" s="9" t="s">
        <v>66</v>
      </c>
      <c r="D775" s="9">
        <v>12022081105</v>
      </c>
      <c r="E775" s="10" t="s">
        <v>1303</v>
      </c>
      <c r="F775" s="9"/>
    </row>
    <row r="776" customHeight="1" spans="1:6">
      <c r="A776" s="9">
        <v>43</v>
      </c>
      <c r="B776" s="10" t="s">
        <v>323</v>
      </c>
      <c r="C776" s="9" t="s">
        <v>66</v>
      </c>
      <c r="D776" s="9">
        <v>12022051107</v>
      </c>
      <c r="E776" s="10" t="s">
        <v>1304</v>
      </c>
      <c r="F776" s="9"/>
    </row>
    <row r="777" customHeight="1" spans="1:6">
      <c r="A777" s="9">
        <v>44</v>
      </c>
      <c r="B777" s="10" t="s">
        <v>323</v>
      </c>
      <c r="C777" s="9" t="s">
        <v>66</v>
      </c>
      <c r="D777" s="9">
        <v>12022051103</v>
      </c>
      <c r="E777" s="10" t="s">
        <v>1305</v>
      </c>
      <c r="F777" s="9"/>
    </row>
    <row r="778" customHeight="1" spans="1:6">
      <c r="A778" s="9">
        <v>45</v>
      </c>
      <c r="B778" s="10" t="s">
        <v>323</v>
      </c>
      <c r="C778" s="9" t="s">
        <v>66</v>
      </c>
      <c r="D778" s="9">
        <v>12022051118</v>
      </c>
      <c r="E778" s="10" t="s">
        <v>1306</v>
      </c>
      <c r="F778" s="9"/>
    </row>
    <row r="779" customHeight="1" spans="1:6">
      <c r="A779" s="9">
        <v>46</v>
      </c>
      <c r="B779" s="10" t="s">
        <v>323</v>
      </c>
      <c r="C779" s="9" t="s">
        <v>66</v>
      </c>
      <c r="D779" s="9">
        <v>12022051122</v>
      </c>
      <c r="E779" s="10" t="s">
        <v>1307</v>
      </c>
      <c r="F779" s="9"/>
    </row>
    <row r="780" customHeight="1" spans="1:6">
      <c r="A780" s="9">
        <v>47</v>
      </c>
      <c r="B780" s="10" t="s">
        <v>323</v>
      </c>
      <c r="C780" s="9" t="s">
        <v>66</v>
      </c>
      <c r="D780" s="9">
        <v>12022051100</v>
      </c>
      <c r="E780" s="10" t="s">
        <v>1308</v>
      </c>
      <c r="F780" s="9"/>
    </row>
    <row r="781" customHeight="1" spans="1:6">
      <c r="A781" s="9">
        <v>48</v>
      </c>
      <c r="B781" s="10" t="s">
        <v>323</v>
      </c>
      <c r="C781" s="9" t="s">
        <v>66</v>
      </c>
      <c r="D781" s="9">
        <v>12022051099</v>
      </c>
      <c r="E781" s="10" t="s">
        <v>1309</v>
      </c>
      <c r="F781" s="9"/>
    </row>
    <row r="782" customHeight="1" spans="1:6">
      <c r="A782" s="9">
        <v>49</v>
      </c>
      <c r="B782" s="10" t="s">
        <v>323</v>
      </c>
      <c r="C782" s="9" t="s">
        <v>66</v>
      </c>
      <c r="D782" s="9">
        <v>12022051106</v>
      </c>
      <c r="E782" s="10" t="s">
        <v>1310</v>
      </c>
      <c r="F782" s="9"/>
    </row>
    <row r="783" customHeight="1" spans="1:6">
      <c r="A783" s="9">
        <v>50</v>
      </c>
      <c r="B783" s="10" t="s">
        <v>323</v>
      </c>
      <c r="C783" s="9" t="s">
        <v>66</v>
      </c>
      <c r="D783" s="9">
        <v>12022051089</v>
      </c>
      <c r="E783" s="10" t="s">
        <v>1311</v>
      </c>
      <c r="F783" s="9"/>
    </row>
    <row r="784" customHeight="1" spans="1:6">
      <c r="A784" s="3" t="s">
        <v>192</v>
      </c>
      <c r="B784" s="4"/>
      <c r="C784" s="3"/>
      <c r="D784" s="3"/>
      <c r="E784" s="4"/>
      <c r="F784" s="3"/>
    </row>
    <row r="785" customHeight="1" spans="1:5">
      <c r="A785" s="5" t="s">
        <v>606</v>
      </c>
      <c r="B785" s="6"/>
      <c r="C785" s="5"/>
      <c r="D785" s="5"/>
      <c r="E785" s="6"/>
    </row>
    <row r="786" customHeight="1" spans="1:6">
      <c r="A786" s="5" t="s">
        <v>1</v>
      </c>
      <c r="B786" s="6"/>
      <c r="C786" s="5"/>
      <c r="D786" s="5"/>
      <c r="E786" s="7" t="s">
        <v>194</v>
      </c>
      <c r="F786" s="8" t="s">
        <v>70</v>
      </c>
    </row>
    <row r="787" customHeight="1" spans="1:6">
      <c r="A787" s="9" t="s">
        <v>195</v>
      </c>
      <c r="B787" s="10" t="s">
        <v>196</v>
      </c>
      <c r="C787" s="9" t="s">
        <v>6</v>
      </c>
      <c r="D787" s="9" t="s">
        <v>197</v>
      </c>
      <c r="E787" s="10" t="s">
        <v>198</v>
      </c>
      <c r="F787" s="9" t="s">
        <v>200</v>
      </c>
    </row>
    <row r="788" customHeight="1" spans="1:6">
      <c r="A788" s="9">
        <v>1</v>
      </c>
      <c r="B788" s="10" t="s">
        <v>323</v>
      </c>
      <c r="C788" s="9" t="s">
        <v>69</v>
      </c>
      <c r="D788" s="9">
        <v>12022052025</v>
      </c>
      <c r="E788" s="10" t="s">
        <v>1312</v>
      </c>
      <c r="F788" s="9"/>
    </row>
    <row r="789" customHeight="1" spans="1:6">
      <c r="A789" s="9">
        <v>2</v>
      </c>
      <c r="B789" s="10" t="s">
        <v>323</v>
      </c>
      <c r="C789" s="9" t="s">
        <v>69</v>
      </c>
      <c r="D789" s="9">
        <v>12022052265</v>
      </c>
      <c r="E789" s="10" t="s">
        <v>1313</v>
      </c>
      <c r="F789" s="9"/>
    </row>
    <row r="790" customHeight="1" spans="1:6">
      <c r="A790" s="9">
        <v>3</v>
      </c>
      <c r="B790" s="10" t="s">
        <v>323</v>
      </c>
      <c r="C790" s="9" t="s">
        <v>69</v>
      </c>
      <c r="D790" s="9">
        <v>12022052221</v>
      </c>
      <c r="E790" s="10" t="s">
        <v>909</v>
      </c>
      <c r="F790" s="9"/>
    </row>
    <row r="791" customHeight="1" spans="1:6">
      <c r="A791" s="9">
        <v>4</v>
      </c>
      <c r="B791" s="10" t="s">
        <v>323</v>
      </c>
      <c r="C791" s="9" t="s">
        <v>69</v>
      </c>
      <c r="D791" s="9">
        <v>12022052114</v>
      </c>
      <c r="E791" s="10" t="s">
        <v>1314</v>
      </c>
      <c r="F791" s="9"/>
    </row>
    <row r="792" customHeight="1" spans="1:6">
      <c r="A792" s="9">
        <v>5</v>
      </c>
      <c r="B792" s="10" t="s">
        <v>323</v>
      </c>
      <c r="C792" s="9" t="s">
        <v>69</v>
      </c>
      <c r="D792" s="9">
        <v>12022052094</v>
      </c>
      <c r="E792" s="10" t="s">
        <v>1315</v>
      </c>
      <c r="F792" s="9"/>
    </row>
    <row r="793" customHeight="1" spans="1:6">
      <c r="A793" s="9">
        <v>6</v>
      </c>
      <c r="B793" s="10" t="s">
        <v>323</v>
      </c>
      <c r="C793" s="9" t="s">
        <v>69</v>
      </c>
      <c r="D793" s="9">
        <v>12022052097</v>
      </c>
      <c r="E793" s="10" t="s">
        <v>1316</v>
      </c>
      <c r="F793" s="9"/>
    </row>
    <row r="794" customHeight="1" spans="1:6">
      <c r="A794" s="9">
        <v>7</v>
      </c>
      <c r="B794" s="10" t="s">
        <v>323</v>
      </c>
      <c r="C794" s="9" t="s">
        <v>69</v>
      </c>
      <c r="D794" s="9">
        <v>12022052218</v>
      </c>
      <c r="E794" s="10" t="s">
        <v>1317</v>
      </c>
      <c r="F794" s="9"/>
    </row>
    <row r="795" customHeight="1" spans="1:6">
      <c r="A795" s="9">
        <v>8</v>
      </c>
      <c r="B795" s="10" t="s">
        <v>323</v>
      </c>
      <c r="C795" s="9" t="s">
        <v>69</v>
      </c>
      <c r="D795" s="9">
        <v>12022052169</v>
      </c>
      <c r="E795" s="10" t="s">
        <v>1318</v>
      </c>
      <c r="F795" s="9"/>
    </row>
    <row r="796" customHeight="1" spans="1:6">
      <c r="A796" s="9">
        <v>9</v>
      </c>
      <c r="B796" s="10" t="s">
        <v>323</v>
      </c>
      <c r="C796" s="9" t="s">
        <v>69</v>
      </c>
      <c r="D796" s="9">
        <v>12022052291</v>
      </c>
      <c r="E796" s="10" t="s">
        <v>1319</v>
      </c>
      <c r="F796" s="9"/>
    </row>
    <row r="797" customHeight="1" spans="1:6">
      <c r="A797" s="9">
        <v>10</v>
      </c>
      <c r="B797" s="10" t="s">
        <v>323</v>
      </c>
      <c r="C797" s="9" t="s">
        <v>69</v>
      </c>
      <c r="D797" s="9">
        <v>12022052103</v>
      </c>
      <c r="E797" s="10" t="s">
        <v>1320</v>
      </c>
      <c r="F797" s="9"/>
    </row>
    <row r="798" customHeight="1" spans="1:6">
      <c r="A798" s="9">
        <v>11</v>
      </c>
      <c r="B798" s="10" t="s">
        <v>323</v>
      </c>
      <c r="C798" s="9" t="s">
        <v>69</v>
      </c>
      <c r="D798" s="9">
        <v>12022052106</v>
      </c>
      <c r="E798" s="10" t="s">
        <v>1321</v>
      </c>
      <c r="F798" s="9"/>
    </row>
    <row r="799" customHeight="1" spans="1:6">
      <c r="A799" s="9">
        <v>12</v>
      </c>
      <c r="B799" s="10" t="s">
        <v>323</v>
      </c>
      <c r="C799" s="9" t="s">
        <v>69</v>
      </c>
      <c r="D799" s="9">
        <v>12022052041</v>
      </c>
      <c r="E799" s="10" t="s">
        <v>1322</v>
      </c>
      <c r="F799" s="9"/>
    </row>
    <row r="800" customHeight="1" spans="1:6">
      <c r="A800" s="9">
        <v>13</v>
      </c>
      <c r="B800" s="10" t="s">
        <v>323</v>
      </c>
      <c r="C800" s="9" t="s">
        <v>69</v>
      </c>
      <c r="D800" s="9">
        <v>12022052228</v>
      </c>
      <c r="E800" s="10" t="s">
        <v>1323</v>
      </c>
      <c r="F800" s="9"/>
    </row>
    <row r="801" customHeight="1" spans="1:6">
      <c r="A801" s="9">
        <v>14</v>
      </c>
      <c r="B801" s="10" t="s">
        <v>323</v>
      </c>
      <c r="C801" s="9" t="s">
        <v>69</v>
      </c>
      <c r="D801" s="9">
        <v>12022052276</v>
      </c>
      <c r="E801" s="10" t="s">
        <v>1324</v>
      </c>
      <c r="F801" s="9"/>
    </row>
    <row r="802" customHeight="1" spans="1:6">
      <c r="A802" s="9">
        <v>15</v>
      </c>
      <c r="B802" s="10" t="s">
        <v>323</v>
      </c>
      <c r="C802" s="9" t="s">
        <v>69</v>
      </c>
      <c r="D802" s="9">
        <v>12022052056</v>
      </c>
      <c r="E802" s="10" t="s">
        <v>1325</v>
      </c>
      <c r="F802" s="9"/>
    </row>
    <row r="803" customHeight="1" spans="1:6">
      <c r="A803" s="9">
        <v>16</v>
      </c>
      <c r="B803" s="10" t="s">
        <v>323</v>
      </c>
      <c r="C803" s="9" t="s">
        <v>69</v>
      </c>
      <c r="D803" s="9">
        <v>12022052280</v>
      </c>
      <c r="E803" s="10" t="s">
        <v>1326</v>
      </c>
      <c r="F803" s="9"/>
    </row>
    <row r="804" customHeight="1" spans="1:6">
      <c r="A804" s="9">
        <v>17</v>
      </c>
      <c r="B804" s="10" t="s">
        <v>323</v>
      </c>
      <c r="C804" s="9" t="s">
        <v>69</v>
      </c>
      <c r="D804" s="9">
        <v>12022052060</v>
      </c>
      <c r="E804" s="10" t="s">
        <v>1327</v>
      </c>
      <c r="F804" s="9"/>
    </row>
    <row r="805" customHeight="1" spans="1:6">
      <c r="A805" s="9">
        <v>18</v>
      </c>
      <c r="B805" s="10" t="s">
        <v>323</v>
      </c>
      <c r="C805" s="9" t="s">
        <v>69</v>
      </c>
      <c r="D805" s="9">
        <v>12022052091</v>
      </c>
      <c r="E805" s="10" t="s">
        <v>1328</v>
      </c>
      <c r="F805" s="9"/>
    </row>
    <row r="806" customHeight="1" spans="1:6">
      <c r="A806" s="9">
        <v>19</v>
      </c>
      <c r="B806" s="10" t="s">
        <v>323</v>
      </c>
      <c r="C806" s="9" t="s">
        <v>69</v>
      </c>
      <c r="D806" s="9">
        <v>12022052241</v>
      </c>
      <c r="E806" s="10" t="s">
        <v>1329</v>
      </c>
      <c r="F806" s="9"/>
    </row>
    <row r="807" customHeight="1" spans="1:6">
      <c r="A807" s="9">
        <v>20</v>
      </c>
      <c r="B807" s="10" t="s">
        <v>323</v>
      </c>
      <c r="C807" s="9" t="s">
        <v>69</v>
      </c>
      <c r="D807" s="9">
        <v>12022052243</v>
      </c>
      <c r="E807" s="10" t="s">
        <v>1330</v>
      </c>
      <c r="F807" s="9"/>
    </row>
    <row r="808" customHeight="1" spans="1:6">
      <c r="A808" s="9">
        <v>21</v>
      </c>
      <c r="B808" s="10" t="s">
        <v>323</v>
      </c>
      <c r="C808" s="9" t="s">
        <v>69</v>
      </c>
      <c r="D808" s="9">
        <v>12022052152</v>
      </c>
      <c r="E808" s="10" t="s">
        <v>1331</v>
      </c>
      <c r="F808" s="9"/>
    </row>
    <row r="809" customHeight="1" spans="1:6">
      <c r="A809" s="9">
        <v>22</v>
      </c>
      <c r="B809" s="10" t="s">
        <v>323</v>
      </c>
      <c r="C809" s="9" t="s">
        <v>69</v>
      </c>
      <c r="D809" s="9">
        <v>12022052037</v>
      </c>
      <c r="E809" s="10" t="s">
        <v>1332</v>
      </c>
      <c r="F809" s="9"/>
    </row>
    <row r="810" customHeight="1" spans="1:6">
      <c r="A810" s="9">
        <v>23</v>
      </c>
      <c r="B810" s="10" t="s">
        <v>323</v>
      </c>
      <c r="C810" s="9" t="s">
        <v>69</v>
      </c>
      <c r="D810" s="9">
        <v>12022052219</v>
      </c>
      <c r="E810" s="10" t="s">
        <v>1333</v>
      </c>
      <c r="F810" s="9"/>
    </row>
    <row r="811" customHeight="1" spans="1:6">
      <c r="A811" s="9">
        <v>24</v>
      </c>
      <c r="B811" s="10" t="s">
        <v>323</v>
      </c>
      <c r="C811" s="9" t="s">
        <v>69</v>
      </c>
      <c r="D811" s="9">
        <v>12022052181</v>
      </c>
      <c r="E811" s="10" t="s">
        <v>1334</v>
      </c>
      <c r="F811" s="9"/>
    </row>
    <row r="812" customHeight="1" spans="1:6">
      <c r="A812" s="9">
        <v>25</v>
      </c>
      <c r="B812" s="10" t="s">
        <v>323</v>
      </c>
      <c r="C812" s="9" t="s">
        <v>69</v>
      </c>
      <c r="D812" s="9">
        <v>12022052180</v>
      </c>
      <c r="E812" s="10" t="s">
        <v>1335</v>
      </c>
      <c r="F812" s="9"/>
    </row>
    <row r="813" customHeight="1" spans="1:6">
      <c r="A813" s="9">
        <v>26</v>
      </c>
      <c r="B813" s="10" t="s">
        <v>323</v>
      </c>
      <c r="C813" s="9" t="s">
        <v>69</v>
      </c>
      <c r="D813" s="9">
        <v>12022052054</v>
      </c>
      <c r="E813" s="10" t="s">
        <v>1336</v>
      </c>
      <c r="F813" s="9"/>
    </row>
    <row r="814" customHeight="1" spans="1:6">
      <c r="A814" s="9">
        <v>27</v>
      </c>
      <c r="B814" s="10" t="s">
        <v>323</v>
      </c>
      <c r="C814" s="9" t="s">
        <v>69</v>
      </c>
      <c r="D814" s="9">
        <v>12022052239</v>
      </c>
      <c r="E814" s="10" t="s">
        <v>1337</v>
      </c>
      <c r="F814" s="9"/>
    </row>
    <row r="815" customHeight="1" spans="1:6">
      <c r="A815" s="9">
        <v>28</v>
      </c>
      <c r="B815" s="10" t="s">
        <v>323</v>
      </c>
      <c r="C815" s="9" t="s">
        <v>69</v>
      </c>
      <c r="D815" s="9">
        <v>12022052074</v>
      </c>
      <c r="E815" s="10" t="s">
        <v>1338</v>
      </c>
      <c r="F815" s="9"/>
    </row>
    <row r="816" customHeight="1" spans="1:6">
      <c r="A816" s="9">
        <v>29</v>
      </c>
      <c r="B816" s="10" t="s">
        <v>323</v>
      </c>
      <c r="C816" s="9" t="s">
        <v>69</v>
      </c>
      <c r="D816" s="9">
        <v>12022052051</v>
      </c>
      <c r="E816" s="10" t="s">
        <v>1339</v>
      </c>
      <c r="F816" s="9"/>
    </row>
    <row r="817" customHeight="1" spans="1:6">
      <c r="A817" s="9">
        <v>30</v>
      </c>
      <c r="B817" s="10" t="s">
        <v>323</v>
      </c>
      <c r="C817" s="9" t="s">
        <v>69</v>
      </c>
      <c r="D817" s="9">
        <v>12022052135</v>
      </c>
      <c r="E817" s="10" t="s">
        <v>1340</v>
      </c>
      <c r="F817" s="9"/>
    </row>
    <row r="818" customHeight="1" spans="1:6">
      <c r="A818" s="9">
        <v>31</v>
      </c>
      <c r="B818" s="10" t="s">
        <v>323</v>
      </c>
      <c r="C818" s="9" t="s">
        <v>69</v>
      </c>
      <c r="D818" s="9">
        <v>12022052101</v>
      </c>
      <c r="E818" s="10" t="s">
        <v>1341</v>
      </c>
      <c r="F818" s="9"/>
    </row>
    <row r="819" customHeight="1" spans="1:6">
      <c r="A819" s="9">
        <v>32</v>
      </c>
      <c r="B819" s="10" t="s">
        <v>323</v>
      </c>
      <c r="C819" s="9" t="s">
        <v>69</v>
      </c>
      <c r="D819" s="9">
        <v>12022052215</v>
      </c>
      <c r="E819" s="10" t="s">
        <v>1342</v>
      </c>
      <c r="F819" s="9"/>
    </row>
    <row r="820" customHeight="1" spans="1:6">
      <c r="A820" s="9">
        <v>33</v>
      </c>
      <c r="B820" s="10" t="s">
        <v>323</v>
      </c>
      <c r="C820" s="9" t="s">
        <v>69</v>
      </c>
      <c r="D820" s="9">
        <v>12022052057</v>
      </c>
      <c r="E820" s="10" t="s">
        <v>1343</v>
      </c>
      <c r="F820" s="9"/>
    </row>
    <row r="821" customHeight="1" spans="1:6">
      <c r="A821" s="9">
        <v>34</v>
      </c>
      <c r="B821" s="10" t="s">
        <v>323</v>
      </c>
      <c r="C821" s="9" t="s">
        <v>69</v>
      </c>
      <c r="D821" s="9">
        <v>12022052275</v>
      </c>
      <c r="E821" s="10" t="s">
        <v>1344</v>
      </c>
      <c r="F821" s="9"/>
    </row>
    <row r="822" customHeight="1" spans="1:6">
      <c r="A822" s="9">
        <v>35</v>
      </c>
      <c r="B822" s="10" t="s">
        <v>323</v>
      </c>
      <c r="C822" s="9" t="s">
        <v>69</v>
      </c>
      <c r="D822" s="9">
        <v>12022052055</v>
      </c>
      <c r="E822" s="10" t="s">
        <v>1345</v>
      </c>
      <c r="F822" s="9"/>
    </row>
    <row r="823" customHeight="1" spans="1:6">
      <c r="A823" s="9">
        <v>36</v>
      </c>
      <c r="B823" s="10" t="s">
        <v>323</v>
      </c>
      <c r="C823" s="9" t="s">
        <v>69</v>
      </c>
      <c r="D823" s="9">
        <v>12022052184</v>
      </c>
      <c r="E823" s="10" t="s">
        <v>1346</v>
      </c>
      <c r="F823" s="9"/>
    </row>
    <row r="824" customHeight="1" spans="1:6">
      <c r="A824" s="9">
        <v>37</v>
      </c>
      <c r="B824" s="10" t="s">
        <v>323</v>
      </c>
      <c r="C824" s="9" t="s">
        <v>69</v>
      </c>
      <c r="D824" s="9">
        <v>12022052036</v>
      </c>
      <c r="E824" s="10" t="s">
        <v>1347</v>
      </c>
      <c r="F824" s="9"/>
    </row>
    <row r="825" customHeight="1" spans="1:6">
      <c r="A825" s="9">
        <v>38</v>
      </c>
      <c r="B825" s="10" t="s">
        <v>323</v>
      </c>
      <c r="C825" s="9" t="s">
        <v>69</v>
      </c>
      <c r="D825" s="9">
        <v>12022052021</v>
      </c>
      <c r="E825" s="10" t="s">
        <v>1348</v>
      </c>
      <c r="F825" s="9"/>
    </row>
    <row r="826" customHeight="1" spans="1:6">
      <c r="A826" s="9">
        <v>39</v>
      </c>
      <c r="B826" s="10" t="s">
        <v>323</v>
      </c>
      <c r="C826" s="9" t="s">
        <v>69</v>
      </c>
      <c r="D826" s="9">
        <v>12022052045</v>
      </c>
      <c r="E826" s="10" t="s">
        <v>1349</v>
      </c>
      <c r="F826" s="9"/>
    </row>
    <row r="827" customHeight="1" spans="1:6">
      <c r="A827" s="9">
        <v>40</v>
      </c>
      <c r="B827" s="10" t="s">
        <v>323</v>
      </c>
      <c r="C827" s="9" t="s">
        <v>69</v>
      </c>
      <c r="D827" s="9">
        <v>12022052095</v>
      </c>
      <c r="E827" s="10" t="s">
        <v>1350</v>
      </c>
      <c r="F827" s="9"/>
    </row>
    <row r="828" customHeight="1" spans="1:6">
      <c r="A828" s="9">
        <v>41</v>
      </c>
      <c r="B828" s="10" t="s">
        <v>323</v>
      </c>
      <c r="C828" s="9" t="s">
        <v>69</v>
      </c>
      <c r="D828" s="9">
        <v>12022052224</v>
      </c>
      <c r="E828" s="10" t="s">
        <v>1351</v>
      </c>
      <c r="F828" s="9"/>
    </row>
    <row r="829" customHeight="1" spans="1:6">
      <c r="A829" s="9">
        <v>42</v>
      </c>
      <c r="B829" s="10" t="s">
        <v>323</v>
      </c>
      <c r="C829" s="9" t="s">
        <v>69</v>
      </c>
      <c r="D829" s="9">
        <v>12022052105</v>
      </c>
      <c r="E829" s="10" t="s">
        <v>1352</v>
      </c>
      <c r="F829" s="9"/>
    </row>
    <row r="830" customHeight="1" spans="1:6">
      <c r="A830" s="9">
        <v>43</v>
      </c>
      <c r="B830" s="10" t="s">
        <v>323</v>
      </c>
      <c r="C830" s="9" t="s">
        <v>69</v>
      </c>
      <c r="D830" s="9">
        <v>12022052155</v>
      </c>
      <c r="E830" s="10" t="s">
        <v>1353</v>
      </c>
      <c r="F830" s="9"/>
    </row>
    <row r="831" customHeight="1" spans="1:6">
      <c r="A831" s="9">
        <v>44</v>
      </c>
      <c r="B831" s="10" t="s">
        <v>323</v>
      </c>
      <c r="C831" s="9" t="s">
        <v>69</v>
      </c>
      <c r="D831" s="9">
        <v>12022052177</v>
      </c>
      <c r="E831" s="10" t="s">
        <v>1354</v>
      </c>
      <c r="F831" s="9"/>
    </row>
    <row r="832" customHeight="1" spans="1:6">
      <c r="A832" s="9">
        <v>45</v>
      </c>
      <c r="B832" s="10" t="s">
        <v>323</v>
      </c>
      <c r="C832" s="9" t="s">
        <v>69</v>
      </c>
      <c r="D832" s="9">
        <v>12022052178</v>
      </c>
      <c r="E832" s="10" t="s">
        <v>1355</v>
      </c>
      <c r="F832" s="9"/>
    </row>
    <row r="833" customHeight="1" spans="1:6">
      <c r="A833" s="9">
        <v>46</v>
      </c>
      <c r="B833" s="10" t="s">
        <v>323</v>
      </c>
      <c r="C833" s="9" t="s">
        <v>69</v>
      </c>
      <c r="D833" s="9">
        <v>12022052246</v>
      </c>
      <c r="E833" s="10" t="s">
        <v>1356</v>
      </c>
      <c r="F833" s="9"/>
    </row>
    <row r="834" customHeight="1" spans="1:6">
      <c r="A834" s="9">
        <v>47</v>
      </c>
      <c r="B834" s="10" t="s">
        <v>323</v>
      </c>
      <c r="C834" s="9" t="s">
        <v>69</v>
      </c>
      <c r="D834" s="9">
        <v>12022052145</v>
      </c>
      <c r="E834" s="10" t="s">
        <v>1357</v>
      </c>
      <c r="F834" s="9"/>
    </row>
    <row r="835" customHeight="1" spans="1:6">
      <c r="A835" s="9">
        <v>48</v>
      </c>
      <c r="B835" s="10" t="s">
        <v>323</v>
      </c>
      <c r="C835" s="9" t="s">
        <v>69</v>
      </c>
      <c r="D835" s="9">
        <v>12022052116</v>
      </c>
      <c r="E835" s="10" t="s">
        <v>1358</v>
      </c>
      <c r="F835" s="9"/>
    </row>
    <row r="836" customHeight="1" spans="1:6">
      <c r="A836" s="9">
        <v>49</v>
      </c>
      <c r="B836" s="10" t="s">
        <v>323</v>
      </c>
      <c r="C836" s="9" t="s">
        <v>69</v>
      </c>
      <c r="D836" s="9">
        <v>12022052043</v>
      </c>
      <c r="E836" s="10" t="s">
        <v>1359</v>
      </c>
      <c r="F836" s="9"/>
    </row>
    <row r="837" customHeight="1" spans="1:6">
      <c r="A837" s="9">
        <v>50</v>
      </c>
      <c r="B837" s="10" t="s">
        <v>323</v>
      </c>
      <c r="C837" s="9" t="s">
        <v>69</v>
      </c>
      <c r="D837" s="9">
        <v>12022052226</v>
      </c>
      <c r="E837" s="10" t="s">
        <v>1360</v>
      </c>
      <c r="F837" s="9"/>
    </row>
    <row r="838" customHeight="1" spans="1:6">
      <c r="A838" s="9">
        <v>51</v>
      </c>
      <c r="B838" s="10" t="s">
        <v>323</v>
      </c>
      <c r="C838" s="9" t="s">
        <v>69</v>
      </c>
      <c r="D838" s="9">
        <v>12022052052</v>
      </c>
      <c r="E838" s="10" t="s">
        <v>1361</v>
      </c>
      <c r="F838" s="9"/>
    </row>
    <row r="839" customHeight="1" spans="1:6">
      <c r="A839" s="9">
        <v>52</v>
      </c>
      <c r="B839" s="10" t="s">
        <v>323</v>
      </c>
      <c r="C839" s="9" t="s">
        <v>69</v>
      </c>
      <c r="D839" s="9">
        <v>12022052160</v>
      </c>
      <c r="E839" s="10" t="s">
        <v>1362</v>
      </c>
      <c r="F839" s="9"/>
    </row>
    <row r="840" customHeight="1" spans="1:6">
      <c r="A840" s="9">
        <v>53</v>
      </c>
      <c r="B840" s="10" t="s">
        <v>323</v>
      </c>
      <c r="C840" s="9" t="s">
        <v>69</v>
      </c>
      <c r="D840" s="9">
        <v>12022052040</v>
      </c>
      <c r="E840" s="10" t="s">
        <v>1363</v>
      </c>
      <c r="F840" s="9"/>
    </row>
    <row r="841" customHeight="1" spans="1:6">
      <c r="A841" s="9">
        <v>54</v>
      </c>
      <c r="B841" s="10" t="s">
        <v>323</v>
      </c>
      <c r="C841" s="9" t="s">
        <v>69</v>
      </c>
      <c r="D841" s="9">
        <v>12022052112</v>
      </c>
      <c r="E841" s="10" t="s">
        <v>1364</v>
      </c>
      <c r="F841" s="9"/>
    </row>
    <row r="842" customHeight="1" spans="1:6">
      <c r="A842" s="9">
        <v>55</v>
      </c>
      <c r="B842" s="10" t="s">
        <v>323</v>
      </c>
      <c r="C842" s="9" t="s">
        <v>69</v>
      </c>
      <c r="D842" s="9">
        <v>12022052240</v>
      </c>
      <c r="E842" s="10" t="s">
        <v>1365</v>
      </c>
      <c r="F842" s="9"/>
    </row>
    <row r="843" customHeight="1" spans="1:6">
      <c r="A843" s="9">
        <v>56</v>
      </c>
      <c r="B843" s="10" t="s">
        <v>323</v>
      </c>
      <c r="C843" s="9" t="s">
        <v>69</v>
      </c>
      <c r="D843" s="9">
        <v>12022052196</v>
      </c>
      <c r="E843" s="10" t="s">
        <v>1366</v>
      </c>
      <c r="F843" s="9"/>
    </row>
    <row r="844" customHeight="1" spans="1:6">
      <c r="A844" s="9">
        <v>57</v>
      </c>
      <c r="B844" s="10" t="s">
        <v>323</v>
      </c>
      <c r="C844" s="9" t="s">
        <v>69</v>
      </c>
      <c r="D844" s="9">
        <v>12022052289</v>
      </c>
      <c r="E844" s="10" t="s">
        <v>1367</v>
      </c>
      <c r="F844" s="9"/>
    </row>
    <row r="845" customHeight="1" spans="1:6">
      <c r="A845" s="9">
        <v>58</v>
      </c>
      <c r="B845" s="10" t="s">
        <v>323</v>
      </c>
      <c r="C845" s="9" t="s">
        <v>69</v>
      </c>
      <c r="D845" s="9">
        <v>12022052113</v>
      </c>
      <c r="E845" s="10" t="s">
        <v>1368</v>
      </c>
      <c r="F845" s="9"/>
    </row>
    <row r="846" customHeight="1" spans="1:6">
      <c r="A846" s="9">
        <v>59</v>
      </c>
      <c r="B846" s="10" t="s">
        <v>323</v>
      </c>
      <c r="C846" s="9" t="s">
        <v>69</v>
      </c>
      <c r="D846" s="9">
        <v>12022052126</v>
      </c>
      <c r="E846" s="10" t="s">
        <v>1369</v>
      </c>
      <c r="F846" s="9"/>
    </row>
    <row r="847" customHeight="1" spans="1:6">
      <c r="A847" s="9">
        <v>60</v>
      </c>
      <c r="B847" s="10" t="s">
        <v>323</v>
      </c>
      <c r="C847" s="9" t="s">
        <v>69</v>
      </c>
      <c r="D847" s="9">
        <v>12022052117</v>
      </c>
      <c r="E847" s="10" t="s">
        <v>1370</v>
      </c>
      <c r="F847" s="9"/>
    </row>
    <row r="848" customHeight="1" spans="1:6">
      <c r="A848" s="9">
        <v>61</v>
      </c>
      <c r="B848" s="10" t="s">
        <v>323</v>
      </c>
      <c r="C848" s="9" t="s">
        <v>69</v>
      </c>
      <c r="D848" s="9">
        <v>12022052053</v>
      </c>
      <c r="E848" s="10" t="s">
        <v>1371</v>
      </c>
      <c r="F848" s="9"/>
    </row>
    <row r="849" customHeight="1" spans="1:6">
      <c r="A849" s="9">
        <v>62</v>
      </c>
      <c r="B849" s="10" t="s">
        <v>323</v>
      </c>
      <c r="C849" s="9" t="s">
        <v>69</v>
      </c>
      <c r="D849" s="9">
        <v>12022052107</v>
      </c>
      <c r="E849" s="10" t="s">
        <v>1372</v>
      </c>
      <c r="F849" s="9"/>
    </row>
    <row r="850" customHeight="1" spans="1:6">
      <c r="A850" s="3" t="s">
        <v>192</v>
      </c>
      <c r="B850" s="4"/>
      <c r="C850" s="3"/>
      <c r="D850" s="3"/>
      <c r="E850" s="4"/>
      <c r="F850" s="3"/>
    </row>
    <row r="851" customHeight="1" spans="1:5">
      <c r="A851" s="5" t="s">
        <v>606</v>
      </c>
      <c r="B851" s="6"/>
      <c r="C851" s="5"/>
      <c r="D851" s="5"/>
      <c r="E851" s="6"/>
    </row>
    <row r="852" customHeight="1" spans="1:6">
      <c r="A852" s="5" t="s">
        <v>1</v>
      </c>
      <c r="B852" s="6"/>
      <c r="C852" s="5"/>
      <c r="D852" s="5"/>
      <c r="E852" s="7" t="s">
        <v>194</v>
      </c>
      <c r="F852" s="8">
        <v>3409</v>
      </c>
    </row>
    <row r="853" customHeight="1" spans="1:6">
      <c r="A853" s="9" t="s">
        <v>195</v>
      </c>
      <c r="B853" s="10" t="s">
        <v>196</v>
      </c>
      <c r="C853" s="9" t="s">
        <v>6</v>
      </c>
      <c r="D853" s="9" t="s">
        <v>197</v>
      </c>
      <c r="E853" s="10" t="s">
        <v>198</v>
      </c>
      <c r="F853" s="9" t="s">
        <v>200</v>
      </c>
    </row>
    <row r="854" customHeight="1" spans="1:6">
      <c r="A854" s="9">
        <v>1</v>
      </c>
      <c r="B854" s="10" t="s">
        <v>323</v>
      </c>
      <c r="C854" s="9" t="s">
        <v>71</v>
      </c>
      <c r="D854" s="9">
        <v>12022052090</v>
      </c>
      <c r="E854" s="10" t="s">
        <v>1373</v>
      </c>
      <c r="F854" s="9"/>
    </row>
    <row r="855" customHeight="1" spans="1:6">
      <c r="A855" s="9">
        <v>2</v>
      </c>
      <c r="B855" s="10" t="s">
        <v>323</v>
      </c>
      <c r="C855" s="9" t="s">
        <v>71</v>
      </c>
      <c r="D855" s="9">
        <v>12022052010</v>
      </c>
      <c r="E855" s="10" t="s">
        <v>1374</v>
      </c>
      <c r="F855" s="9"/>
    </row>
    <row r="856" customHeight="1" spans="1:6">
      <c r="A856" s="9">
        <v>3</v>
      </c>
      <c r="B856" s="10" t="s">
        <v>323</v>
      </c>
      <c r="C856" s="9" t="s">
        <v>71</v>
      </c>
      <c r="D856" s="9">
        <v>12022052119</v>
      </c>
      <c r="E856" s="10" t="s">
        <v>1375</v>
      </c>
      <c r="F856" s="9"/>
    </row>
    <row r="857" customHeight="1" spans="1:6">
      <c r="A857" s="9">
        <v>4</v>
      </c>
      <c r="B857" s="10" t="s">
        <v>323</v>
      </c>
      <c r="C857" s="9" t="s">
        <v>71</v>
      </c>
      <c r="D857" s="9">
        <v>12022052071</v>
      </c>
      <c r="E857" s="10" t="s">
        <v>1376</v>
      </c>
      <c r="F857" s="9"/>
    </row>
    <row r="858" customHeight="1" spans="1:6">
      <c r="A858" s="9">
        <v>5</v>
      </c>
      <c r="B858" s="10" t="s">
        <v>323</v>
      </c>
      <c r="C858" s="9" t="s">
        <v>71</v>
      </c>
      <c r="D858" s="9">
        <v>12022052070</v>
      </c>
      <c r="E858" s="10" t="s">
        <v>1377</v>
      </c>
      <c r="F858" s="9"/>
    </row>
    <row r="859" customHeight="1" spans="1:6">
      <c r="A859" s="9">
        <v>6</v>
      </c>
      <c r="B859" s="10" t="s">
        <v>323</v>
      </c>
      <c r="C859" s="9" t="s">
        <v>71</v>
      </c>
      <c r="D859" s="9">
        <v>12022052086</v>
      </c>
      <c r="E859" s="10" t="s">
        <v>1378</v>
      </c>
      <c r="F859" s="9"/>
    </row>
    <row r="860" customHeight="1" spans="1:6">
      <c r="A860" s="9">
        <v>7</v>
      </c>
      <c r="B860" s="10" t="s">
        <v>323</v>
      </c>
      <c r="C860" s="9" t="s">
        <v>71</v>
      </c>
      <c r="D860" s="9">
        <v>12022052073</v>
      </c>
      <c r="E860" s="10" t="s">
        <v>1379</v>
      </c>
      <c r="F860" s="9"/>
    </row>
    <row r="861" customHeight="1" spans="1:6">
      <c r="A861" s="9">
        <v>8</v>
      </c>
      <c r="B861" s="10" t="s">
        <v>323</v>
      </c>
      <c r="C861" s="9" t="s">
        <v>71</v>
      </c>
      <c r="D861" s="9">
        <v>12022052099</v>
      </c>
      <c r="E861" s="10" t="s">
        <v>1380</v>
      </c>
      <c r="F861" s="9"/>
    </row>
    <row r="862" customHeight="1" spans="1:6">
      <c r="A862" s="9">
        <v>9</v>
      </c>
      <c r="B862" s="10" t="s">
        <v>323</v>
      </c>
      <c r="C862" s="9" t="s">
        <v>71</v>
      </c>
      <c r="D862" s="9">
        <v>12022052098</v>
      </c>
      <c r="E862" s="10" t="s">
        <v>1381</v>
      </c>
      <c r="F862" s="9"/>
    </row>
    <row r="863" customHeight="1" spans="1:6">
      <c r="A863" s="9">
        <v>10</v>
      </c>
      <c r="B863" s="10" t="s">
        <v>323</v>
      </c>
      <c r="C863" s="9" t="s">
        <v>71</v>
      </c>
      <c r="D863" s="9">
        <v>12022052109</v>
      </c>
      <c r="E863" s="10" t="s">
        <v>1382</v>
      </c>
      <c r="F863" s="9"/>
    </row>
    <row r="864" customHeight="1" spans="1:6">
      <c r="A864" s="9">
        <v>11</v>
      </c>
      <c r="B864" s="10" t="s">
        <v>323</v>
      </c>
      <c r="C864" s="9" t="s">
        <v>71</v>
      </c>
      <c r="D864" s="9">
        <v>12022052076</v>
      </c>
      <c r="E864" s="10" t="s">
        <v>1383</v>
      </c>
      <c r="F864" s="9"/>
    </row>
    <row r="865" customHeight="1" spans="1:6">
      <c r="A865" s="9">
        <v>12</v>
      </c>
      <c r="B865" s="10" t="s">
        <v>323</v>
      </c>
      <c r="C865" s="9" t="s">
        <v>71</v>
      </c>
      <c r="D865" s="9">
        <v>12022052078</v>
      </c>
      <c r="E865" s="10" t="s">
        <v>1384</v>
      </c>
      <c r="F865" s="9"/>
    </row>
    <row r="866" customHeight="1" spans="1:6">
      <c r="A866" s="9">
        <v>13</v>
      </c>
      <c r="B866" s="10" t="s">
        <v>323</v>
      </c>
      <c r="C866" s="9" t="s">
        <v>71</v>
      </c>
      <c r="D866" s="9">
        <v>12022052065</v>
      </c>
      <c r="E866" s="10" t="s">
        <v>1385</v>
      </c>
      <c r="F866" s="9"/>
    </row>
    <row r="867" customHeight="1" spans="1:6">
      <c r="A867" s="9">
        <v>14</v>
      </c>
      <c r="B867" s="10" t="s">
        <v>323</v>
      </c>
      <c r="C867" s="9" t="s">
        <v>71</v>
      </c>
      <c r="D867" s="9">
        <v>12022052064</v>
      </c>
      <c r="E867" s="10" t="s">
        <v>1386</v>
      </c>
      <c r="F867" s="9"/>
    </row>
    <row r="868" customHeight="1" spans="1:6">
      <c r="A868" s="9">
        <v>15</v>
      </c>
      <c r="B868" s="10" t="s">
        <v>323</v>
      </c>
      <c r="C868" s="9" t="s">
        <v>71</v>
      </c>
      <c r="D868" s="9">
        <v>12022052093</v>
      </c>
      <c r="E868" s="10" t="s">
        <v>1387</v>
      </c>
      <c r="F868" s="9"/>
    </row>
    <row r="869" customHeight="1" spans="1:6">
      <c r="A869" s="9">
        <v>16</v>
      </c>
      <c r="B869" s="10" t="s">
        <v>323</v>
      </c>
      <c r="C869" s="9" t="s">
        <v>71</v>
      </c>
      <c r="D869" s="9">
        <v>12022052088</v>
      </c>
      <c r="E869" s="10" t="s">
        <v>1388</v>
      </c>
      <c r="F869" s="9"/>
    </row>
    <row r="870" customHeight="1" spans="1:6">
      <c r="A870" s="9">
        <v>17</v>
      </c>
      <c r="B870" s="10" t="s">
        <v>323</v>
      </c>
      <c r="C870" s="9" t="s">
        <v>71</v>
      </c>
      <c r="D870" s="9">
        <v>12022052080</v>
      </c>
      <c r="E870" s="10" t="s">
        <v>1389</v>
      </c>
      <c r="F870" s="9"/>
    </row>
    <row r="871" customHeight="1" spans="1:6">
      <c r="A871" s="9">
        <v>18</v>
      </c>
      <c r="B871" s="10" t="s">
        <v>323</v>
      </c>
      <c r="C871" s="9" t="s">
        <v>71</v>
      </c>
      <c r="D871" s="9">
        <v>12022052068</v>
      </c>
      <c r="E871" s="10" t="s">
        <v>1390</v>
      </c>
      <c r="F871" s="9"/>
    </row>
    <row r="872" customHeight="1" spans="1:6">
      <c r="A872" s="9">
        <v>19</v>
      </c>
      <c r="B872" s="10" t="s">
        <v>323</v>
      </c>
      <c r="C872" s="9" t="s">
        <v>71</v>
      </c>
      <c r="D872" s="9">
        <v>12022052009</v>
      </c>
      <c r="E872" s="10" t="s">
        <v>1391</v>
      </c>
      <c r="F872" s="9"/>
    </row>
    <row r="873" customHeight="1" spans="1:6">
      <c r="A873" s="9">
        <v>20</v>
      </c>
      <c r="B873" s="10" t="s">
        <v>323</v>
      </c>
      <c r="C873" s="9" t="s">
        <v>71</v>
      </c>
      <c r="D873" s="9">
        <v>12022052008</v>
      </c>
      <c r="E873" s="10" t="s">
        <v>1392</v>
      </c>
      <c r="F873" s="9"/>
    </row>
    <row r="874" customHeight="1" spans="1:6">
      <c r="A874" s="9">
        <v>21</v>
      </c>
      <c r="B874" s="10" t="s">
        <v>323</v>
      </c>
      <c r="C874" s="9" t="s">
        <v>71</v>
      </c>
      <c r="D874" s="9">
        <v>12022052072</v>
      </c>
      <c r="E874" s="10" t="s">
        <v>1393</v>
      </c>
      <c r="F874" s="9"/>
    </row>
    <row r="875" customHeight="1" spans="1:6">
      <c r="A875" s="9">
        <v>22</v>
      </c>
      <c r="B875" s="10" t="s">
        <v>323</v>
      </c>
      <c r="C875" s="9" t="s">
        <v>71</v>
      </c>
      <c r="D875" s="9">
        <v>12022052011</v>
      </c>
      <c r="E875" s="10" t="s">
        <v>1394</v>
      </c>
      <c r="F875" s="9"/>
    </row>
    <row r="876" customHeight="1" spans="1:6">
      <c r="A876" s="9">
        <v>23</v>
      </c>
      <c r="B876" s="10" t="s">
        <v>323</v>
      </c>
      <c r="C876" s="9" t="s">
        <v>71</v>
      </c>
      <c r="D876" s="9">
        <v>12022052015</v>
      </c>
      <c r="E876" s="10" t="s">
        <v>1395</v>
      </c>
      <c r="F876" s="9"/>
    </row>
    <row r="877" customHeight="1" spans="1:6">
      <c r="A877" s="9">
        <v>24</v>
      </c>
      <c r="B877" s="10" t="s">
        <v>323</v>
      </c>
      <c r="C877" s="9" t="s">
        <v>71</v>
      </c>
      <c r="D877" s="9">
        <v>12022052110</v>
      </c>
      <c r="E877" s="10" t="s">
        <v>1396</v>
      </c>
      <c r="F877" s="9"/>
    </row>
    <row r="878" customHeight="1" spans="1:6">
      <c r="A878" s="9">
        <v>25</v>
      </c>
      <c r="B878" s="10" t="s">
        <v>323</v>
      </c>
      <c r="C878" s="9" t="s">
        <v>71</v>
      </c>
      <c r="D878" s="9">
        <v>12022052087</v>
      </c>
      <c r="E878" s="10" t="s">
        <v>1397</v>
      </c>
      <c r="F878" s="9"/>
    </row>
    <row r="879" customHeight="1" spans="1:6">
      <c r="A879" s="9">
        <v>26</v>
      </c>
      <c r="B879" s="10" t="s">
        <v>323</v>
      </c>
      <c r="C879" s="9" t="s">
        <v>71</v>
      </c>
      <c r="D879" s="9">
        <v>12022052004</v>
      </c>
      <c r="E879" s="10" t="s">
        <v>1398</v>
      </c>
      <c r="F879" s="9"/>
    </row>
    <row r="880" customHeight="1" spans="1:6">
      <c r="A880" s="9">
        <v>27</v>
      </c>
      <c r="B880" s="10" t="s">
        <v>323</v>
      </c>
      <c r="C880" s="9" t="s">
        <v>71</v>
      </c>
      <c r="D880" s="9">
        <v>12022052102</v>
      </c>
      <c r="E880" s="10" t="s">
        <v>1399</v>
      </c>
      <c r="F880" s="9"/>
    </row>
    <row r="881" customHeight="1" spans="1:6">
      <c r="A881" s="9">
        <v>28</v>
      </c>
      <c r="B881" s="10" t="s">
        <v>323</v>
      </c>
      <c r="C881" s="9" t="s">
        <v>71</v>
      </c>
      <c r="D881" s="9">
        <v>12022052084</v>
      </c>
      <c r="E881" s="10" t="s">
        <v>1400</v>
      </c>
      <c r="F881" s="9"/>
    </row>
    <row r="882" customHeight="1" spans="1:6">
      <c r="A882" s="9">
        <v>29</v>
      </c>
      <c r="B882" s="10" t="s">
        <v>323</v>
      </c>
      <c r="C882" s="9" t="s">
        <v>71</v>
      </c>
      <c r="D882" s="9">
        <v>12022052096</v>
      </c>
      <c r="E882" s="10" t="s">
        <v>1401</v>
      </c>
      <c r="F882" s="9"/>
    </row>
    <row r="883" customHeight="1" spans="1:6">
      <c r="A883" s="9">
        <v>30</v>
      </c>
      <c r="B883" s="10" t="s">
        <v>323</v>
      </c>
      <c r="C883" s="9" t="s">
        <v>71</v>
      </c>
      <c r="D883" s="9">
        <v>12022052077</v>
      </c>
      <c r="E883" s="10" t="s">
        <v>1402</v>
      </c>
      <c r="F883" s="9"/>
    </row>
    <row r="884" customHeight="1" spans="1:6">
      <c r="A884" s="9">
        <v>31</v>
      </c>
      <c r="B884" s="10" t="s">
        <v>323</v>
      </c>
      <c r="C884" s="9" t="s">
        <v>71</v>
      </c>
      <c r="D884" s="9">
        <v>12022052075</v>
      </c>
      <c r="E884" s="10" t="s">
        <v>1403</v>
      </c>
      <c r="F884" s="9"/>
    </row>
    <row r="885" customHeight="1" spans="1:6">
      <c r="A885" s="9">
        <v>32</v>
      </c>
      <c r="B885" s="10" t="s">
        <v>323</v>
      </c>
      <c r="C885" s="9" t="s">
        <v>71</v>
      </c>
      <c r="D885" s="9">
        <v>12022052063</v>
      </c>
      <c r="E885" s="10" t="s">
        <v>1404</v>
      </c>
      <c r="F885" s="9"/>
    </row>
    <row r="886" customHeight="1" spans="1:6">
      <c r="A886" s="9">
        <v>33</v>
      </c>
      <c r="B886" s="10" t="s">
        <v>323</v>
      </c>
      <c r="C886" s="9" t="s">
        <v>71</v>
      </c>
      <c r="D886" s="9">
        <v>12022052012</v>
      </c>
      <c r="E886" s="10" t="s">
        <v>1405</v>
      </c>
      <c r="F886" s="9"/>
    </row>
    <row r="887" customHeight="1" spans="1:6">
      <c r="A887" s="9">
        <v>34</v>
      </c>
      <c r="B887" s="10" t="s">
        <v>323</v>
      </c>
      <c r="C887" s="9" t="s">
        <v>71</v>
      </c>
      <c r="D887" s="9">
        <v>12022052125</v>
      </c>
      <c r="E887" s="10" t="s">
        <v>1406</v>
      </c>
      <c r="F887" s="9"/>
    </row>
    <row r="888" customHeight="1" spans="1:6">
      <c r="A888" s="9">
        <v>35</v>
      </c>
      <c r="B888" s="10" t="s">
        <v>323</v>
      </c>
      <c r="C888" s="9" t="s">
        <v>71</v>
      </c>
      <c r="D888" s="9">
        <v>12022052079</v>
      </c>
      <c r="E888" s="10" t="s">
        <v>1407</v>
      </c>
      <c r="F888" s="9"/>
    </row>
    <row r="889" customHeight="1" spans="1:6">
      <c r="A889" s="9">
        <v>36</v>
      </c>
      <c r="B889" s="10" t="s">
        <v>323</v>
      </c>
      <c r="C889" s="9" t="s">
        <v>71</v>
      </c>
      <c r="D889" s="9">
        <v>12022052115</v>
      </c>
      <c r="E889" s="10" t="s">
        <v>1408</v>
      </c>
      <c r="F889" s="9"/>
    </row>
    <row r="890" customHeight="1" spans="1:6">
      <c r="A890" s="9">
        <v>37</v>
      </c>
      <c r="B890" s="10" t="s">
        <v>323</v>
      </c>
      <c r="C890" s="9" t="s">
        <v>71</v>
      </c>
      <c r="D890" s="9">
        <v>12022052092</v>
      </c>
      <c r="E890" s="10" t="s">
        <v>1409</v>
      </c>
      <c r="F890" s="9"/>
    </row>
    <row r="891" customHeight="1" spans="1:6">
      <c r="A891" s="9">
        <v>38</v>
      </c>
      <c r="B891" s="10" t="s">
        <v>323</v>
      </c>
      <c r="C891" s="9" t="s">
        <v>71</v>
      </c>
      <c r="D891" s="9">
        <v>12022052100</v>
      </c>
      <c r="E891" s="10" t="s">
        <v>1410</v>
      </c>
      <c r="F891" s="9"/>
    </row>
    <row r="892" customHeight="1" spans="1:6">
      <c r="A892" s="9">
        <v>39</v>
      </c>
      <c r="B892" s="10" t="s">
        <v>323</v>
      </c>
      <c r="C892" s="9" t="s">
        <v>71</v>
      </c>
      <c r="D892" s="9">
        <v>12022052005</v>
      </c>
      <c r="E892" s="10" t="s">
        <v>1411</v>
      </c>
      <c r="F892" s="9"/>
    </row>
    <row r="893" customHeight="1" spans="1:6">
      <c r="A893" s="9">
        <v>40</v>
      </c>
      <c r="B893" s="10" t="s">
        <v>323</v>
      </c>
      <c r="C893" s="9" t="s">
        <v>71</v>
      </c>
      <c r="D893" s="9">
        <v>12022052104</v>
      </c>
      <c r="E893" s="10" t="s">
        <v>1412</v>
      </c>
      <c r="F893" s="9"/>
    </row>
    <row r="894" customHeight="1" spans="1:6">
      <c r="A894" s="9">
        <v>41</v>
      </c>
      <c r="B894" s="10" t="s">
        <v>323</v>
      </c>
      <c r="C894" s="9" t="s">
        <v>71</v>
      </c>
      <c r="D894" s="9">
        <v>12022052108</v>
      </c>
      <c r="E894" s="10" t="s">
        <v>1413</v>
      </c>
      <c r="F894" s="9"/>
    </row>
    <row r="895" customHeight="1" spans="1:6">
      <c r="A895" s="9">
        <v>42</v>
      </c>
      <c r="B895" s="10" t="s">
        <v>323</v>
      </c>
      <c r="C895" s="9" t="s">
        <v>71</v>
      </c>
      <c r="D895" s="9">
        <v>12022052013</v>
      </c>
      <c r="E895" s="10" t="s">
        <v>1414</v>
      </c>
      <c r="F895" s="9"/>
    </row>
    <row r="896" customHeight="1" spans="1:6">
      <c r="A896" s="9">
        <v>43</v>
      </c>
      <c r="B896" s="10" t="s">
        <v>323</v>
      </c>
      <c r="C896" s="9" t="s">
        <v>71</v>
      </c>
      <c r="D896" s="9">
        <v>12022052067</v>
      </c>
      <c r="E896" s="10" t="s">
        <v>1415</v>
      </c>
      <c r="F896" s="9"/>
    </row>
    <row r="897" customHeight="1" spans="1:6">
      <c r="A897" s="9">
        <v>44</v>
      </c>
      <c r="B897" s="10" t="s">
        <v>323</v>
      </c>
      <c r="C897" s="9" t="s">
        <v>71</v>
      </c>
      <c r="D897" s="9">
        <v>12022052118</v>
      </c>
      <c r="E897" s="10" t="s">
        <v>1416</v>
      </c>
      <c r="F897" s="9"/>
    </row>
    <row r="898" customHeight="1" spans="1:6">
      <c r="A898" s="9">
        <v>45</v>
      </c>
      <c r="B898" s="10" t="s">
        <v>323</v>
      </c>
      <c r="C898" s="9" t="s">
        <v>71</v>
      </c>
      <c r="D898" s="9">
        <v>12022052085</v>
      </c>
      <c r="E898" s="10" t="s">
        <v>1417</v>
      </c>
      <c r="F898" s="9"/>
    </row>
    <row r="899" customHeight="1" spans="1:6">
      <c r="A899" s="9">
        <v>46</v>
      </c>
      <c r="B899" s="10" t="s">
        <v>323</v>
      </c>
      <c r="C899" s="9" t="s">
        <v>71</v>
      </c>
      <c r="D899" s="9">
        <v>12022052083</v>
      </c>
      <c r="E899" s="10" t="s">
        <v>1418</v>
      </c>
      <c r="F899" s="9"/>
    </row>
    <row r="900" customHeight="1" spans="1:6">
      <c r="A900" s="9">
        <v>47</v>
      </c>
      <c r="B900" s="10" t="s">
        <v>323</v>
      </c>
      <c r="C900" s="9" t="s">
        <v>71</v>
      </c>
      <c r="D900" s="9">
        <v>12022052111</v>
      </c>
      <c r="E900" s="10" t="s">
        <v>1419</v>
      </c>
      <c r="F900" s="9"/>
    </row>
    <row r="901" customHeight="1" spans="1:6">
      <c r="A901" s="9">
        <v>48</v>
      </c>
      <c r="B901" s="10" t="s">
        <v>323</v>
      </c>
      <c r="C901" s="9" t="s">
        <v>71</v>
      </c>
      <c r="D901" s="9">
        <v>12022052124</v>
      </c>
      <c r="E901" s="10" t="s">
        <v>1420</v>
      </c>
      <c r="F901" s="9"/>
    </row>
    <row r="902" customHeight="1" spans="1:6">
      <c r="A902" s="9">
        <v>49</v>
      </c>
      <c r="B902" s="10" t="s">
        <v>323</v>
      </c>
      <c r="C902" s="9" t="s">
        <v>71</v>
      </c>
      <c r="D902" s="9">
        <v>12022052066</v>
      </c>
      <c r="E902" s="10" t="s">
        <v>1421</v>
      </c>
      <c r="F902" s="9"/>
    </row>
    <row r="903" customHeight="1" spans="1:6">
      <c r="A903" s="9">
        <v>50</v>
      </c>
      <c r="B903" s="10" t="s">
        <v>323</v>
      </c>
      <c r="C903" s="9" t="s">
        <v>71</v>
      </c>
      <c r="D903" s="9">
        <v>12022052014</v>
      </c>
      <c r="E903" s="10" t="s">
        <v>1181</v>
      </c>
      <c r="F903" s="9"/>
    </row>
    <row r="904" customHeight="1" spans="1:6">
      <c r="A904" s="9">
        <v>51</v>
      </c>
      <c r="B904" s="10" t="s">
        <v>323</v>
      </c>
      <c r="C904" s="9" t="s">
        <v>71</v>
      </c>
      <c r="D904" s="9">
        <v>12022052122</v>
      </c>
      <c r="E904" s="10" t="s">
        <v>1422</v>
      </c>
      <c r="F904" s="9"/>
    </row>
    <row r="905" customHeight="1" spans="1:6">
      <c r="A905" s="9">
        <v>52</v>
      </c>
      <c r="B905" s="10" t="s">
        <v>323</v>
      </c>
      <c r="C905" s="9" t="s">
        <v>71</v>
      </c>
      <c r="D905" s="9">
        <v>12022052002</v>
      </c>
      <c r="E905" s="10" t="s">
        <v>1423</v>
      </c>
      <c r="F905" s="9"/>
    </row>
    <row r="906" customHeight="1" spans="1:6">
      <c r="A906" s="9">
        <v>53</v>
      </c>
      <c r="B906" s="10" t="s">
        <v>323</v>
      </c>
      <c r="C906" s="9" t="s">
        <v>71</v>
      </c>
      <c r="D906" s="9">
        <v>12022052089</v>
      </c>
      <c r="E906" s="10" t="s">
        <v>1424</v>
      </c>
      <c r="F906" s="9"/>
    </row>
    <row r="907" customHeight="1" spans="1:6">
      <c r="A907" s="9">
        <v>54</v>
      </c>
      <c r="B907" s="10" t="s">
        <v>323</v>
      </c>
      <c r="C907" s="9" t="s">
        <v>71</v>
      </c>
      <c r="D907" s="9">
        <v>12022052001</v>
      </c>
      <c r="E907" s="10" t="s">
        <v>1425</v>
      </c>
      <c r="F907" s="9"/>
    </row>
    <row r="908" customHeight="1" spans="1:6">
      <c r="A908" s="9">
        <v>55</v>
      </c>
      <c r="B908" s="10" t="s">
        <v>323</v>
      </c>
      <c r="C908" s="9" t="s">
        <v>71</v>
      </c>
      <c r="D908" s="9">
        <v>12022052121</v>
      </c>
      <c r="E908" s="10" t="s">
        <v>1426</v>
      </c>
      <c r="F908" s="9"/>
    </row>
    <row r="909" customHeight="1" spans="1:6">
      <c r="A909" s="9">
        <v>56</v>
      </c>
      <c r="B909" s="10" t="s">
        <v>323</v>
      </c>
      <c r="C909" s="9" t="s">
        <v>71</v>
      </c>
      <c r="D909" s="9">
        <v>12022052120</v>
      </c>
      <c r="E909" s="10" t="s">
        <v>1427</v>
      </c>
      <c r="F909" s="9"/>
    </row>
    <row r="910" customHeight="1" spans="1:6">
      <c r="A910" s="9">
        <v>57</v>
      </c>
      <c r="B910" s="10" t="s">
        <v>323</v>
      </c>
      <c r="C910" s="9" t="s">
        <v>71</v>
      </c>
      <c r="D910" s="9">
        <v>12022052123</v>
      </c>
      <c r="E910" s="10" t="s">
        <v>1428</v>
      </c>
      <c r="F910" s="9"/>
    </row>
    <row r="911" customHeight="1" spans="1:6">
      <c r="A911" s="9">
        <v>58</v>
      </c>
      <c r="B911" s="10" t="s">
        <v>323</v>
      </c>
      <c r="C911" s="9" t="s">
        <v>71</v>
      </c>
      <c r="D911" s="9">
        <v>12022052082</v>
      </c>
      <c r="E911" s="10" t="s">
        <v>1429</v>
      </c>
      <c r="F911" s="9"/>
    </row>
    <row r="912" customHeight="1" spans="1:6">
      <c r="A912" s="9">
        <v>59</v>
      </c>
      <c r="B912" s="10" t="s">
        <v>323</v>
      </c>
      <c r="C912" s="9" t="s">
        <v>71</v>
      </c>
      <c r="D912" s="9">
        <v>12022052081</v>
      </c>
      <c r="E912" s="10" t="s">
        <v>808</v>
      </c>
      <c r="F912" s="9"/>
    </row>
    <row r="913" customHeight="1" spans="1:6">
      <c r="A913" s="3" t="s">
        <v>192</v>
      </c>
      <c r="B913" s="4"/>
      <c r="C913" s="3"/>
      <c r="D913" s="3"/>
      <c r="E913" s="4"/>
      <c r="F913" s="3"/>
    </row>
    <row r="914" customHeight="1" spans="1:5">
      <c r="A914" s="5" t="s">
        <v>606</v>
      </c>
      <c r="B914" s="6"/>
      <c r="C914" s="5"/>
      <c r="D914" s="5"/>
      <c r="E914" s="6"/>
    </row>
    <row r="915" customHeight="1" spans="1:6">
      <c r="A915" s="5" t="s">
        <v>1</v>
      </c>
      <c r="B915" s="6"/>
      <c r="C915" s="5"/>
      <c r="D915" s="5"/>
      <c r="E915" s="7" t="s">
        <v>194</v>
      </c>
      <c r="F915" s="8">
        <v>3110</v>
      </c>
    </row>
    <row r="916" customHeight="1" spans="1:6">
      <c r="A916" s="9" t="s">
        <v>195</v>
      </c>
      <c r="B916" s="10" t="s">
        <v>196</v>
      </c>
      <c r="C916" s="9" t="s">
        <v>6</v>
      </c>
      <c r="D916" s="9" t="s">
        <v>197</v>
      </c>
      <c r="E916" s="10" t="s">
        <v>198</v>
      </c>
      <c r="F916" s="9" t="s">
        <v>200</v>
      </c>
    </row>
    <row r="917" customHeight="1" spans="1:6">
      <c r="A917" s="9">
        <v>1</v>
      </c>
      <c r="B917" s="10" t="s">
        <v>323</v>
      </c>
      <c r="C917" s="9" t="s">
        <v>72</v>
      </c>
      <c r="D917" s="9">
        <v>12022052020</v>
      </c>
      <c r="E917" s="10" t="s">
        <v>1430</v>
      </c>
      <c r="F917" s="9"/>
    </row>
    <row r="918" customHeight="1" spans="1:6">
      <c r="A918" s="9">
        <v>2</v>
      </c>
      <c r="B918" s="10" t="s">
        <v>323</v>
      </c>
      <c r="C918" s="9" t="s">
        <v>72</v>
      </c>
      <c r="D918" s="9">
        <v>12022052158</v>
      </c>
      <c r="E918" s="10" t="s">
        <v>1431</v>
      </c>
      <c r="F918" s="9"/>
    </row>
    <row r="919" customHeight="1" spans="1:6">
      <c r="A919" s="9">
        <v>3</v>
      </c>
      <c r="B919" s="10" t="s">
        <v>323</v>
      </c>
      <c r="C919" s="9" t="s">
        <v>72</v>
      </c>
      <c r="D919" s="9">
        <v>12022052028</v>
      </c>
      <c r="E919" s="10" t="s">
        <v>1432</v>
      </c>
      <c r="F919" s="9"/>
    </row>
    <row r="920" customHeight="1" spans="1:6">
      <c r="A920" s="9">
        <v>4</v>
      </c>
      <c r="B920" s="10" t="s">
        <v>323</v>
      </c>
      <c r="C920" s="9" t="s">
        <v>72</v>
      </c>
      <c r="D920" s="9">
        <v>12022052165</v>
      </c>
      <c r="E920" s="10" t="s">
        <v>1433</v>
      </c>
      <c r="F920" s="9"/>
    </row>
    <row r="921" customHeight="1" spans="1:6">
      <c r="A921" s="9">
        <v>5</v>
      </c>
      <c r="B921" s="10" t="s">
        <v>323</v>
      </c>
      <c r="C921" s="9" t="s">
        <v>72</v>
      </c>
      <c r="D921" s="9">
        <v>12022052148</v>
      </c>
      <c r="E921" s="10" t="s">
        <v>1434</v>
      </c>
      <c r="F921" s="9"/>
    </row>
    <row r="922" customHeight="1" spans="1:6">
      <c r="A922" s="9">
        <v>6</v>
      </c>
      <c r="B922" s="10" t="s">
        <v>323</v>
      </c>
      <c r="C922" s="9" t="s">
        <v>72</v>
      </c>
      <c r="D922" s="9">
        <v>12022052024</v>
      </c>
      <c r="E922" s="10" t="s">
        <v>1435</v>
      </c>
      <c r="F922" s="9"/>
    </row>
    <row r="923" customHeight="1" spans="1:6">
      <c r="A923" s="9">
        <v>7</v>
      </c>
      <c r="B923" s="10" t="s">
        <v>323</v>
      </c>
      <c r="C923" s="9" t="s">
        <v>72</v>
      </c>
      <c r="D923" s="9">
        <v>12022052016</v>
      </c>
      <c r="E923" s="10" t="s">
        <v>1436</v>
      </c>
      <c r="F923" s="9"/>
    </row>
    <row r="924" customHeight="1" spans="1:6">
      <c r="A924" s="9">
        <v>8</v>
      </c>
      <c r="B924" s="10" t="s">
        <v>323</v>
      </c>
      <c r="C924" s="9" t="s">
        <v>72</v>
      </c>
      <c r="D924" s="9">
        <v>12022052022</v>
      </c>
      <c r="E924" s="10" t="s">
        <v>1437</v>
      </c>
      <c r="F924" s="9"/>
    </row>
    <row r="925" customHeight="1" spans="1:6">
      <c r="A925" s="9">
        <v>9</v>
      </c>
      <c r="B925" s="10" t="s">
        <v>323</v>
      </c>
      <c r="C925" s="9" t="s">
        <v>72</v>
      </c>
      <c r="D925" s="9">
        <v>12022052138</v>
      </c>
      <c r="E925" s="10" t="s">
        <v>1438</v>
      </c>
      <c r="F925" s="9"/>
    </row>
    <row r="926" customHeight="1" spans="1:6">
      <c r="A926" s="9">
        <v>10</v>
      </c>
      <c r="B926" s="10" t="s">
        <v>323</v>
      </c>
      <c r="C926" s="9" t="s">
        <v>72</v>
      </c>
      <c r="D926" s="9">
        <v>12022052185</v>
      </c>
      <c r="E926" s="10" t="s">
        <v>1439</v>
      </c>
      <c r="F926" s="9"/>
    </row>
    <row r="927" customHeight="1" spans="1:6">
      <c r="A927" s="9">
        <v>11</v>
      </c>
      <c r="B927" s="10" t="s">
        <v>323</v>
      </c>
      <c r="C927" s="9" t="s">
        <v>72</v>
      </c>
      <c r="D927" s="9">
        <v>12022052161</v>
      </c>
      <c r="E927" s="10" t="s">
        <v>1440</v>
      </c>
      <c r="F927" s="9"/>
    </row>
    <row r="928" customHeight="1" spans="1:6">
      <c r="A928" s="9">
        <v>12</v>
      </c>
      <c r="B928" s="10" t="s">
        <v>323</v>
      </c>
      <c r="C928" s="9" t="s">
        <v>72</v>
      </c>
      <c r="D928" s="9">
        <v>12022052171</v>
      </c>
      <c r="E928" s="10" t="s">
        <v>1441</v>
      </c>
      <c r="F928" s="9"/>
    </row>
    <row r="929" customHeight="1" spans="1:6">
      <c r="A929" s="9">
        <v>13</v>
      </c>
      <c r="B929" s="10" t="s">
        <v>323</v>
      </c>
      <c r="C929" s="9" t="s">
        <v>72</v>
      </c>
      <c r="D929" s="9">
        <v>12022052136</v>
      </c>
      <c r="E929" s="10" t="s">
        <v>1442</v>
      </c>
      <c r="F929" s="9"/>
    </row>
    <row r="930" customHeight="1" spans="1:6">
      <c r="A930" s="9">
        <v>14</v>
      </c>
      <c r="B930" s="10" t="s">
        <v>323</v>
      </c>
      <c r="C930" s="9" t="s">
        <v>72</v>
      </c>
      <c r="D930" s="9">
        <v>12022052017</v>
      </c>
      <c r="E930" s="10" t="s">
        <v>1443</v>
      </c>
      <c r="F930" s="9"/>
    </row>
    <row r="931" customHeight="1" spans="1:6">
      <c r="A931" s="9">
        <v>15</v>
      </c>
      <c r="B931" s="10" t="s">
        <v>323</v>
      </c>
      <c r="C931" s="9" t="s">
        <v>72</v>
      </c>
      <c r="D931" s="9">
        <v>12022052140</v>
      </c>
      <c r="E931" s="10" t="s">
        <v>1444</v>
      </c>
      <c r="F931" s="9"/>
    </row>
    <row r="932" customHeight="1" spans="1:6">
      <c r="A932" s="9">
        <v>16</v>
      </c>
      <c r="B932" s="10" t="s">
        <v>323</v>
      </c>
      <c r="C932" s="9" t="s">
        <v>72</v>
      </c>
      <c r="D932" s="9">
        <v>12022052150</v>
      </c>
      <c r="E932" s="10" t="s">
        <v>1445</v>
      </c>
      <c r="F932" s="9"/>
    </row>
    <row r="933" customHeight="1" spans="1:6">
      <c r="A933" s="9">
        <v>17</v>
      </c>
      <c r="B933" s="10" t="s">
        <v>323</v>
      </c>
      <c r="C933" s="9" t="s">
        <v>72</v>
      </c>
      <c r="D933" s="9">
        <v>12022052132</v>
      </c>
      <c r="E933" s="10" t="s">
        <v>1446</v>
      </c>
      <c r="F933" s="9"/>
    </row>
    <row r="934" customHeight="1" spans="1:6">
      <c r="A934" s="9">
        <v>18</v>
      </c>
      <c r="B934" s="10" t="s">
        <v>323</v>
      </c>
      <c r="C934" s="9" t="s">
        <v>72</v>
      </c>
      <c r="D934" s="9">
        <v>12022052163</v>
      </c>
      <c r="E934" s="10" t="s">
        <v>1447</v>
      </c>
      <c r="F934" s="9"/>
    </row>
    <row r="935" customHeight="1" spans="1:6">
      <c r="A935" s="9">
        <v>19</v>
      </c>
      <c r="B935" s="10" t="s">
        <v>323</v>
      </c>
      <c r="C935" s="9" t="s">
        <v>72</v>
      </c>
      <c r="D935" s="9">
        <v>12022052147</v>
      </c>
      <c r="E935" s="10" t="s">
        <v>1448</v>
      </c>
      <c r="F935" s="9"/>
    </row>
    <row r="936" customHeight="1" spans="1:6">
      <c r="A936" s="9">
        <v>20</v>
      </c>
      <c r="B936" s="10" t="s">
        <v>323</v>
      </c>
      <c r="C936" s="9" t="s">
        <v>72</v>
      </c>
      <c r="D936" s="9">
        <v>12022052027</v>
      </c>
      <c r="E936" s="10" t="s">
        <v>1449</v>
      </c>
      <c r="F936" s="9"/>
    </row>
    <row r="937" customHeight="1" spans="1:6">
      <c r="A937" s="9">
        <v>21</v>
      </c>
      <c r="B937" s="10" t="s">
        <v>323</v>
      </c>
      <c r="C937" s="9" t="s">
        <v>72</v>
      </c>
      <c r="D937" s="9">
        <v>12022052186</v>
      </c>
      <c r="E937" s="10" t="s">
        <v>1450</v>
      </c>
      <c r="F937" s="9"/>
    </row>
    <row r="938" customHeight="1" spans="1:6">
      <c r="A938" s="9">
        <v>22</v>
      </c>
      <c r="B938" s="10" t="s">
        <v>323</v>
      </c>
      <c r="C938" s="9" t="s">
        <v>72</v>
      </c>
      <c r="D938" s="9">
        <v>12022052128</v>
      </c>
      <c r="E938" s="10" t="s">
        <v>1451</v>
      </c>
      <c r="F938" s="9"/>
    </row>
    <row r="939" customHeight="1" spans="1:6">
      <c r="A939" s="9">
        <v>23</v>
      </c>
      <c r="B939" s="10" t="s">
        <v>323</v>
      </c>
      <c r="C939" s="9" t="s">
        <v>72</v>
      </c>
      <c r="D939" s="9">
        <v>12022052168</v>
      </c>
      <c r="E939" s="10" t="s">
        <v>1452</v>
      </c>
      <c r="F939" s="9"/>
    </row>
    <row r="940" customHeight="1" spans="1:6">
      <c r="A940" s="9">
        <v>24</v>
      </c>
      <c r="B940" s="10" t="s">
        <v>323</v>
      </c>
      <c r="C940" s="9" t="s">
        <v>72</v>
      </c>
      <c r="D940" s="9">
        <v>12022052156</v>
      </c>
      <c r="E940" s="10" t="s">
        <v>1453</v>
      </c>
      <c r="F940" s="9"/>
    </row>
    <row r="941" customHeight="1" spans="1:6">
      <c r="A941" s="9">
        <v>25</v>
      </c>
      <c r="B941" s="10" t="s">
        <v>323</v>
      </c>
      <c r="C941" s="9" t="s">
        <v>72</v>
      </c>
      <c r="D941" s="9">
        <v>12022052151</v>
      </c>
      <c r="E941" s="10" t="s">
        <v>1454</v>
      </c>
      <c r="F941" s="9"/>
    </row>
    <row r="942" customHeight="1" spans="1:6">
      <c r="A942" s="9">
        <v>26</v>
      </c>
      <c r="B942" s="10" t="s">
        <v>323</v>
      </c>
      <c r="C942" s="9" t="s">
        <v>72</v>
      </c>
      <c r="D942" s="9">
        <v>12022052018</v>
      </c>
      <c r="E942" s="10" t="s">
        <v>1455</v>
      </c>
      <c r="F942" s="9"/>
    </row>
    <row r="943" customHeight="1" spans="1:6">
      <c r="A943" s="9">
        <v>27</v>
      </c>
      <c r="B943" s="10" t="s">
        <v>323</v>
      </c>
      <c r="C943" s="9" t="s">
        <v>72</v>
      </c>
      <c r="D943" s="9">
        <v>12022052029</v>
      </c>
      <c r="E943" s="10" t="s">
        <v>1456</v>
      </c>
      <c r="F943" s="9"/>
    </row>
    <row r="944" customHeight="1" spans="1:6">
      <c r="A944" s="9">
        <v>28</v>
      </c>
      <c r="B944" s="10" t="s">
        <v>323</v>
      </c>
      <c r="C944" s="9" t="s">
        <v>72</v>
      </c>
      <c r="D944" s="9">
        <v>12022052153</v>
      </c>
      <c r="E944" s="10" t="s">
        <v>1457</v>
      </c>
      <c r="F944" s="9"/>
    </row>
    <row r="945" customHeight="1" spans="1:6">
      <c r="A945" s="9">
        <v>29</v>
      </c>
      <c r="B945" s="10" t="s">
        <v>323</v>
      </c>
      <c r="C945" s="9" t="s">
        <v>72</v>
      </c>
      <c r="D945" s="9">
        <v>12022052144</v>
      </c>
      <c r="E945" s="10" t="s">
        <v>1458</v>
      </c>
      <c r="F945" s="9"/>
    </row>
    <row r="946" customHeight="1" spans="1:6">
      <c r="A946" s="9">
        <v>30</v>
      </c>
      <c r="B946" s="10" t="s">
        <v>323</v>
      </c>
      <c r="C946" s="9" t="s">
        <v>72</v>
      </c>
      <c r="D946" s="9">
        <v>12022052182</v>
      </c>
      <c r="E946" s="10" t="s">
        <v>1459</v>
      </c>
      <c r="F946" s="9"/>
    </row>
    <row r="947" customHeight="1" spans="1:6">
      <c r="A947" s="9">
        <v>31</v>
      </c>
      <c r="B947" s="10" t="s">
        <v>323</v>
      </c>
      <c r="C947" s="9" t="s">
        <v>72</v>
      </c>
      <c r="D947" s="9">
        <v>12022052167</v>
      </c>
      <c r="E947" s="10" t="s">
        <v>1460</v>
      </c>
      <c r="F947" s="9"/>
    </row>
    <row r="948" customHeight="1" spans="1:6">
      <c r="A948" s="9">
        <v>32</v>
      </c>
      <c r="B948" s="10" t="s">
        <v>323</v>
      </c>
      <c r="C948" s="9" t="s">
        <v>72</v>
      </c>
      <c r="D948" s="9">
        <v>12022052130</v>
      </c>
      <c r="E948" s="10" t="s">
        <v>1461</v>
      </c>
      <c r="F948" s="9"/>
    </row>
    <row r="949" customHeight="1" spans="1:6">
      <c r="A949" s="9">
        <v>33</v>
      </c>
      <c r="B949" s="10" t="s">
        <v>323</v>
      </c>
      <c r="C949" s="9" t="s">
        <v>72</v>
      </c>
      <c r="D949" s="9">
        <v>12022052166</v>
      </c>
      <c r="E949" s="10" t="s">
        <v>1462</v>
      </c>
      <c r="F949" s="9"/>
    </row>
    <row r="950" customHeight="1" spans="1:6">
      <c r="A950" s="9">
        <v>34</v>
      </c>
      <c r="B950" s="10" t="s">
        <v>323</v>
      </c>
      <c r="C950" s="9" t="s">
        <v>72</v>
      </c>
      <c r="D950" s="9">
        <v>12022052143</v>
      </c>
      <c r="E950" s="10" t="s">
        <v>1463</v>
      </c>
      <c r="F950" s="9"/>
    </row>
    <row r="951" customHeight="1" spans="1:6">
      <c r="A951" s="9">
        <v>35</v>
      </c>
      <c r="B951" s="10" t="s">
        <v>323</v>
      </c>
      <c r="C951" s="9" t="s">
        <v>72</v>
      </c>
      <c r="D951" s="9">
        <v>12022052172</v>
      </c>
      <c r="E951" s="10" t="s">
        <v>1464</v>
      </c>
      <c r="F951" s="9"/>
    </row>
    <row r="952" customHeight="1" spans="1:6">
      <c r="A952" s="9">
        <v>36</v>
      </c>
      <c r="B952" s="10" t="s">
        <v>323</v>
      </c>
      <c r="C952" s="9" t="s">
        <v>72</v>
      </c>
      <c r="D952" s="9">
        <v>12022052026</v>
      </c>
      <c r="E952" s="10" t="s">
        <v>1465</v>
      </c>
      <c r="F952" s="9"/>
    </row>
    <row r="953" customHeight="1" spans="1:6">
      <c r="A953" s="9">
        <v>37</v>
      </c>
      <c r="B953" s="10" t="s">
        <v>323</v>
      </c>
      <c r="C953" s="9" t="s">
        <v>72</v>
      </c>
      <c r="D953" s="9">
        <v>12022052149</v>
      </c>
      <c r="E953" s="10" t="s">
        <v>1466</v>
      </c>
      <c r="F953" s="9"/>
    </row>
    <row r="954" customHeight="1" spans="1:6">
      <c r="A954" s="9">
        <v>38</v>
      </c>
      <c r="B954" s="10" t="s">
        <v>323</v>
      </c>
      <c r="C954" s="9" t="s">
        <v>72</v>
      </c>
      <c r="D954" s="9">
        <v>12022052131</v>
      </c>
      <c r="E954" s="10" t="s">
        <v>1467</v>
      </c>
      <c r="F954" s="9"/>
    </row>
    <row r="955" customHeight="1" spans="1:6">
      <c r="A955" s="9">
        <v>39</v>
      </c>
      <c r="B955" s="10" t="s">
        <v>323</v>
      </c>
      <c r="C955" s="9" t="s">
        <v>72</v>
      </c>
      <c r="D955" s="9">
        <v>12022052142</v>
      </c>
      <c r="E955" s="10" t="s">
        <v>1468</v>
      </c>
      <c r="F955" s="9"/>
    </row>
    <row r="956" customHeight="1" spans="1:6">
      <c r="A956" s="9">
        <v>40</v>
      </c>
      <c r="B956" s="10" t="s">
        <v>323</v>
      </c>
      <c r="C956" s="9" t="s">
        <v>72</v>
      </c>
      <c r="D956" s="9">
        <v>12022052157</v>
      </c>
      <c r="E956" s="10" t="s">
        <v>1469</v>
      </c>
      <c r="F956" s="9"/>
    </row>
    <row r="957" customHeight="1" spans="1:6">
      <c r="A957" s="9">
        <v>41</v>
      </c>
      <c r="B957" s="10" t="s">
        <v>323</v>
      </c>
      <c r="C957" s="9" t="s">
        <v>72</v>
      </c>
      <c r="D957" s="9">
        <v>12022052146</v>
      </c>
      <c r="E957" s="10" t="s">
        <v>1470</v>
      </c>
      <c r="F957" s="9"/>
    </row>
    <row r="958" customHeight="1" spans="1:6">
      <c r="A958" s="9">
        <v>42</v>
      </c>
      <c r="B958" s="10" t="s">
        <v>323</v>
      </c>
      <c r="C958" s="9" t="s">
        <v>72</v>
      </c>
      <c r="D958" s="9">
        <v>12022052176</v>
      </c>
      <c r="E958" s="10" t="s">
        <v>1471</v>
      </c>
      <c r="F958" s="9"/>
    </row>
    <row r="959" customHeight="1" spans="1:6">
      <c r="A959" s="9">
        <v>43</v>
      </c>
      <c r="B959" s="10" t="s">
        <v>323</v>
      </c>
      <c r="C959" s="9" t="s">
        <v>72</v>
      </c>
      <c r="D959" s="9">
        <v>12022052175</v>
      </c>
      <c r="E959" s="10" t="s">
        <v>1472</v>
      </c>
      <c r="F959" s="9"/>
    </row>
    <row r="960" customHeight="1" spans="1:6">
      <c r="A960" s="9">
        <v>44</v>
      </c>
      <c r="B960" s="10" t="s">
        <v>323</v>
      </c>
      <c r="C960" s="9" t="s">
        <v>72</v>
      </c>
      <c r="D960" s="9">
        <v>12022052154</v>
      </c>
      <c r="E960" s="10" t="s">
        <v>1473</v>
      </c>
      <c r="F960" s="9"/>
    </row>
    <row r="961" customHeight="1" spans="1:6">
      <c r="A961" s="9">
        <v>45</v>
      </c>
      <c r="B961" s="10" t="s">
        <v>323</v>
      </c>
      <c r="C961" s="9" t="s">
        <v>72</v>
      </c>
      <c r="D961" s="9">
        <v>12022052162</v>
      </c>
      <c r="E961" s="10" t="s">
        <v>1474</v>
      </c>
      <c r="F961" s="9"/>
    </row>
    <row r="962" customHeight="1" spans="1:6">
      <c r="A962" s="9">
        <v>46</v>
      </c>
      <c r="B962" s="10" t="s">
        <v>323</v>
      </c>
      <c r="C962" s="9" t="s">
        <v>72</v>
      </c>
      <c r="D962" s="9">
        <v>12022052179</v>
      </c>
      <c r="E962" s="10" t="s">
        <v>1475</v>
      </c>
      <c r="F962" s="9"/>
    </row>
    <row r="963" customHeight="1" spans="1:6">
      <c r="A963" s="9">
        <v>47</v>
      </c>
      <c r="B963" s="10" t="s">
        <v>323</v>
      </c>
      <c r="C963" s="9" t="s">
        <v>72</v>
      </c>
      <c r="D963" s="9">
        <v>12022052134</v>
      </c>
      <c r="E963" s="10" t="s">
        <v>1476</v>
      </c>
      <c r="F963" s="9"/>
    </row>
    <row r="964" customHeight="1" spans="1:6">
      <c r="A964" s="9">
        <v>48</v>
      </c>
      <c r="B964" s="10" t="s">
        <v>323</v>
      </c>
      <c r="C964" s="9" t="s">
        <v>72</v>
      </c>
      <c r="D964" s="9">
        <v>12022052133</v>
      </c>
      <c r="E964" s="10" t="s">
        <v>1477</v>
      </c>
      <c r="F964" s="9"/>
    </row>
    <row r="965" customHeight="1" spans="1:6">
      <c r="A965" s="9">
        <v>49</v>
      </c>
      <c r="B965" s="10" t="s">
        <v>323</v>
      </c>
      <c r="C965" s="9" t="s">
        <v>72</v>
      </c>
      <c r="D965" s="9">
        <v>12022052127</v>
      </c>
      <c r="E965" s="10" t="s">
        <v>1478</v>
      </c>
      <c r="F965" s="9"/>
    </row>
    <row r="966" customHeight="1" spans="1:6">
      <c r="A966" s="9">
        <v>50</v>
      </c>
      <c r="B966" s="10" t="s">
        <v>323</v>
      </c>
      <c r="C966" s="9" t="s">
        <v>72</v>
      </c>
      <c r="D966" s="9">
        <v>12022052183</v>
      </c>
      <c r="E966" s="10" t="s">
        <v>1479</v>
      </c>
      <c r="F966" s="9"/>
    </row>
    <row r="967" customHeight="1" spans="1:6">
      <c r="A967" s="9">
        <v>51</v>
      </c>
      <c r="B967" s="10" t="s">
        <v>323</v>
      </c>
      <c r="C967" s="9" t="s">
        <v>72</v>
      </c>
      <c r="D967" s="9">
        <v>12022052139</v>
      </c>
      <c r="E967" s="10" t="s">
        <v>1480</v>
      </c>
      <c r="F967" s="9"/>
    </row>
    <row r="968" customHeight="1" spans="1:6">
      <c r="A968" s="9">
        <v>52</v>
      </c>
      <c r="B968" s="10" t="s">
        <v>323</v>
      </c>
      <c r="C968" s="9" t="s">
        <v>72</v>
      </c>
      <c r="D968" s="9">
        <v>12022052019</v>
      </c>
      <c r="E968" s="10" t="s">
        <v>1481</v>
      </c>
      <c r="F968" s="9"/>
    </row>
    <row r="969" customHeight="1" spans="1:6">
      <c r="A969" s="9">
        <v>53</v>
      </c>
      <c r="B969" s="10" t="s">
        <v>323</v>
      </c>
      <c r="C969" s="9" t="s">
        <v>72</v>
      </c>
      <c r="D969" s="9">
        <v>12022052170</v>
      </c>
      <c r="E969" s="10" t="s">
        <v>1482</v>
      </c>
      <c r="F969" s="9"/>
    </row>
    <row r="970" customHeight="1" spans="1:6">
      <c r="A970" s="9">
        <v>54</v>
      </c>
      <c r="B970" s="10" t="s">
        <v>323</v>
      </c>
      <c r="C970" s="9" t="s">
        <v>72</v>
      </c>
      <c r="D970" s="9">
        <v>12022052023</v>
      </c>
      <c r="E970" s="10" t="s">
        <v>1483</v>
      </c>
      <c r="F970" s="9"/>
    </row>
    <row r="971" customHeight="1" spans="1:6">
      <c r="A971" s="9">
        <v>55</v>
      </c>
      <c r="B971" s="10" t="s">
        <v>323</v>
      </c>
      <c r="C971" s="9" t="s">
        <v>72</v>
      </c>
      <c r="D971" s="9">
        <v>12022052159</v>
      </c>
      <c r="E971" s="10" t="s">
        <v>1484</v>
      </c>
      <c r="F971" s="9"/>
    </row>
    <row r="972" customHeight="1" spans="1:6">
      <c r="A972" s="9">
        <v>56</v>
      </c>
      <c r="B972" s="10" t="s">
        <v>323</v>
      </c>
      <c r="C972" s="9" t="s">
        <v>72</v>
      </c>
      <c r="D972" s="9">
        <v>12022052141</v>
      </c>
      <c r="E972" s="10" t="s">
        <v>1485</v>
      </c>
      <c r="F972" s="9"/>
    </row>
    <row r="973" customHeight="1" spans="1:6">
      <c r="A973" s="9">
        <v>57</v>
      </c>
      <c r="B973" s="10" t="s">
        <v>323</v>
      </c>
      <c r="C973" s="9" t="s">
        <v>72</v>
      </c>
      <c r="D973" s="9">
        <v>12022052129</v>
      </c>
      <c r="E973" s="10" t="s">
        <v>1486</v>
      </c>
      <c r="F973" s="9"/>
    </row>
    <row r="974" customHeight="1" spans="1:6">
      <c r="A974" s="9">
        <v>58</v>
      </c>
      <c r="B974" s="10" t="s">
        <v>323</v>
      </c>
      <c r="C974" s="9" t="s">
        <v>72</v>
      </c>
      <c r="D974" s="9">
        <v>12022052137</v>
      </c>
      <c r="E974" s="10" t="s">
        <v>1487</v>
      </c>
      <c r="F974" s="9"/>
    </row>
    <row r="975" customHeight="1" spans="1:6">
      <c r="A975" s="3" t="s">
        <v>192</v>
      </c>
      <c r="B975" s="4"/>
      <c r="C975" s="3"/>
      <c r="D975" s="3"/>
      <c r="E975" s="4"/>
      <c r="F975" s="3"/>
    </row>
    <row r="976" customHeight="1" spans="1:5">
      <c r="A976" s="5" t="s">
        <v>606</v>
      </c>
      <c r="B976" s="6"/>
      <c r="C976" s="5"/>
      <c r="D976" s="5"/>
      <c r="E976" s="6"/>
    </row>
    <row r="977" customHeight="1" spans="1:6">
      <c r="A977" s="5" t="s">
        <v>1</v>
      </c>
      <c r="B977" s="6"/>
      <c r="C977" s="5"/>
      <c r="D977" s="5"/>
      <c r="E977" s="7" t="s">
        <v>194</v>
      </c>
      <c r="F977" s="8">
        <v>3410</v>
      </c>
    </row>
    <row r="978" customHeight="1" spans="1:6">
      <c r="A978" s="9" t="s">
        <v>195</v>
      </c>
      <c r="B978" s="10" t="s">
        <v>196</v>
      </c>
      <c r="C978" s="9" t="s">
        <v>6</v>
      </c>
      <c r="D978" s="9" t="s">
        <v>197</v>
      </c>
      <c r="E978" s="10" t="s">
        <v>198</v>
      </c>
      <c r="F978" s="9" t="s">
        <v>200</v>
      </c>
    </row>
    <row r="979" customHeight="1" spans="1:6">
      <c r="A979" s="9">
        <v>1</v>
      </c>
      <c r="B979" s="10" t="s">
        <v>323</v>
      </c>
      <c r="C979" s="9" t="s">
        <v>74</v>
      </c>
      <c r="D979" s="9">
        <v>12022052238</v>
      </c>
      <c r="E979" s="10" t="s">
        <v>1488</v>
      </c>
      <c r="F979" s="9"/>
    </row>
    <row r="980" customHeight="1" spans="1:6">
      <c r="A980" s="9">
        <v>2</v>
      </c>
      <c r="B980" s="10" t="s">
        <v>323</v>
      </c>
      <c r="C980" s="9" t="s">
        <v>74</v>
      </c>
      <c r="D980" s="9">
        <v>12022052207</v>
      </c>
      <c r="E980" s="10" t="s">
        <v>1489</v>
      </c>
      <c r="F980" s="9"/>
    </row>
    <row r="981" customHeight="1" spans="1:6">
      <c r="A981" s="9">
        <v>3</v>
      </c>
      <c r="B981" s="10" t="s">
        <v>323</v>
      </c>
      <c r="C981" s="9" t="s">
        <v>74</v>
      </c>
      <c r="D981" s="9">
        <v>12022052231</v>
      </c>
      <c r="E981" s="10" t="s">
        <v>1490</v>
      </c>
      <c r="F981" s="9"/>
    </row>
    <row r="982" customHeight="1" spans="1:6">
      <c r="A982" s="9">
        <v>4</v>
      </c>
      <c r="B982" s="10" t="s">
        <v>323</v>
      </c>
      <c r="C982" s="9" t="s">
        <v>74</v>
      </c>
      <c r="D982" s="9">
        <v>12022052194</v>
      </c>
      <c r="E982" s="10" t="s">
        <v>1491</v>
      </c>
      <c r="F982" s="9"/>
    </row>
    <row r="983" customHeight="1" spans="1:6">
      <c r="A983" s="9">
        <v>5</v>
      </c>
      <c r="B983" s="10" t="s">
        <v>323</v>
      </c>
      <c r="C983" s="9" t="s">
        <v>74</v>
      </c>
      <c r="D983" s="9">
        <v>12022052202</v>
      </c>
      <c r="E983" s="10" t="s">
        <v>1492</v>
      </c>
      <c r="F983" s="9"/>
    </row>
    <row r="984" customHeight="1" spans="1:6">
      <c r="A984" s="9">
        <v>6</v>
      </c>
      <c r="B984" s="10" t="s">
        <v>323</v>
      </c>
      <c r="C984" s="9" t="s">
        <v>74</v>
      </c>
      <c r="D984" s="9">
        <v>12022052217</v>
      </c>
      <c r="E984" s="10" t="s">
        <v>1493</v>
      </c>
      <c r="F984" s="9"/>
    </row>
    <row r="985" customHeight="1" spans="1:6">
      <c r="A985" s="9">
        <v>7</v>
      </c>
      <c r="B985" s="10" t="s">
        <v>323</v>
      </c>
      <c r="C985" s="9" t="s">
        <v>74</v>
      </c>
      <c r="D985" s="9">
        <v>12022052032</v>
      </c>
      <c r="E985" s="10" t="s">
        <v>1494</v>
      </c>
      <c r="F985" s="9"/>
    </row>
    <row r="986" customHeight="1" spans="1:6">
      <c r="A986" s="9">
        <v>8</v>
      </c>
      <c r="B986" s="10" t="s">
        <v>323</v>
      </c>
      <c r="C986" s="9" t="s">
        <v>74</v>
      </c>
      <c r="D986" s="9">
        <v>12022052200</v>
      </c>
      <c r="E986" s="10" t="s">
        <v>1495</v>
      </c>
      <c r="F986" s="9"/>
    </row>
    <row r="987" customHeight="1" spans="1:6">
      <c r="A987" s="9">
        <v>9</v>
      </c>
      <c r="B987" s="10" t="s">
        <v>323</v>
      </c>
      <c r="C987" s="9" t="s">
        <v>74</v>
      </c>
      <c r="D987" s="9">
        <v>12022052242</v>
      </c>
      <c r="E987" s="10" t="s">
        <v>1496</v>
      </c>
      <c r="F987" s="9"/>
    </row>
    <row r="988" customHeight="1" spans="1:6">
      <c r="A988" s="9">
        <v>10</v>
      </c>
      <c r="B988" s="10" t="s">
        <v>323</v>
      </c>
      <c r="C988" s="9" t="s">
        <v>74</v>
      </c>
      <c r="D988" s="9">
        <v>12022052245</v>
      </c>
      <c r="E988" s="10" t="s">
        <v>1497</v>
      </c>
      <c r="F988" s="9"/>
    </row>
    <row r="989" customHeight="1" spans="1:6">
      <c r="A989" s="9">
        <v>11</v>
      </c>
      <c r="B989" s="10" t="s">
        <v>323</v>
      </c>
      <c r="C989" s="9" t="s">
        <v>74</v>
      </c>
      <c r="D989" s="9">
        <v>12022052208</v>
      </c>
      <c r="E989" s="10" t="s">
        <v>1498</v>
      </c>
      <c r="F989" s="9"/>
    </row>
    <row r="990" customHeight="1" spans="1:6">
      <c r="A990" s="9">
        <v>12</v>
      </c>
      <c r="B990" s="10" t="s">
        <v>323</v>
      </c>
      <c r="C990" s="9" t="s">
        <v>74</v>
      </c>
      <c r="D990" s="9">
        <v>12022052210</v>
      </c>
      <c r="E990" s="10" t="s">
        <v>1499</v>
      </c>
      <c r="F990" s="9"/>
    </row>
    <row r="991" customHeight="1" spans="1:6">
      <c r="A991" s="9">
        <v>13</v>
      </c>
      <c r="B991" s="10" t="s">
        <v>323</v>
      </c>
      <c r="C991" s="9" t="s">
        <v>74</v>
      </c>
      <c r="D991" s="9">
        <v>12022052209</v>
      </c>
      <c r="E991" s="10" t="s">
        <v>1500</v>
      </c>
      <c r="F991" s="9"/>
    </row>
    <row r="992" customHeight="1" spans="1:6">
      <c r="A992" s="9">
        <v>14</v>
      </c>
      <c r="B992" s="10" t="s">
        <v>323</v>
      </c>
      <c r="C992" s="9" t="s">
        <v>74</v>
      </c>
      <c r="D992" s="9">
        <v>12022052223</v>
      </c>
      <c r="E992" s="10" t="s">
        <v>1501</v>
      </c>
      <c r="F992" s="9"/>
    </row>
    <row r="993" customHeight="1" spans="1:6">
      <c r="A993" s="9">
        <v>15</v>
      </c>
      <c r="B993" s="10" t="s">
        <v>323</v>
      </c>
      <c r="C993" s="9" t="s">
        <v>74</v>
      </c>
      <c r="D993" s="9">
        <v>12022052033</v>
      </c>
      <c r="E993" s="10" t="s">
        <v>1502</v>
      </c>
      <c r="F993" s="9"/>
    </row>
    <row r="994" customHeight="1" spans="1:6">
      <c r="A994" s="9">
        <v>16</v>
      </c>
      <c r="B994" s="10" t="s">
        <v>323</v>
      </c>
      <c r="C994" s="9" t="s">
        <v>74</v>
      </c>
      <c r="D994" s="9">
        <v>12022052230</v>
      </c>
      <c r="E994" s="10" t="s">
        <v>1503</v>
      </c>
      <c r="F994" s="9"/>
    </row>
    <row r="995" customHeight="1" spans="1:6">
      <c r="A995" s="9">
        <v>17</v>
      </c>
      <c r="B995" s="10" t="s">
        <v>323</v>
      </c>
      <c r="C995" s="9" t="s">
        <v>74</v>
      </c>
      <c r="D995" s="9">
        <v>12022052044</v>
      </c>
      <c r="E995" s="10" t="s">
        <v>1504</v>
      </c>
      <c r="F995" s="9"/>
    </row>
    <row r="996" customHeight="1" spans="1:6">
      <c r="A996" s="9">
        <v>18</v>
      </c>
      <c r="B996" s="10" t="s">
        <v>323</v>
      </c>
      <c r="C996" s="9" t="s">
        <v>74</v>
      </c>
      <c r="D996" s="9">
        <v>12022052046</v>
      </c>
      <c r="E996" s="10" t="s">
        <v>1505</v>
      </c>
      <c r="F996" s="9"/>
    </row>
    <row r="997" customHeight="1" spans="1:6">
      <c r="A997" s="9">
        <v>19</v>
      </c>
      <c r="B997" s="10" t="s">
        <v>323</v>
      </c>
      <c r="C997" s="9" t="s">
        <v>74</v>
      </c>
      <c r="D997" s="9">
        <v>12022052039</v>
      </c>
      <c r="E997" s="10" t="s">
        <v>1506</v>
      </c>
      <c r="F997" s="9"/>
    </row>
    <row r="998" customHeight="1" spans="1:6">
      <c r="A998" s="9">
        <v>20</v>
      </c>
      <c r="B998" s="10" t="s">
        <v>323</v>
      </c>
      <c r="C998" s="9" t="s">
        <v>74</v>
      </c>
      <c r="D998" s="9">
        <v>12022052232</v>
      </c>
      <c r="E998" s="10" t="s">
        <v>1507</v>
      </c>
      <c r="F998" s="9"/>
    </row>
    <row r="999" customHeight="1" spans="1:6">
      <c r="A999" s="9">
        <v>21</v>
      </c>
      <c r="B999" s="10" t="s">
        <v>323</v>
      </c>
      <c r="C999" s="9" t="s">
        <v>74</v>
      </c>
      <c r="D999" s="9">
        <v>12022052214</v>
      </c>
      <c r="E999" s="10" t="s">
        <v>1508</v>
      </c>
      <c r="F999" s="9"/>
    </row>
    <row r="1000" customHeight="1" spans="1:6">
      <c r="A1000" s="9">
        <v>22</v>
      </c>
      <c r="B1000" s="10" t="s">
        <v>323</v>
      </c>
      <c r="C1000" s="9" t="s">
        <v>74</v>
      </c>
      <c r="D1000" s="9">
        <v>12022052192</v>
      </c>
      <c r="E1000" s="10" t="s">
        <v>1323</v>
      </c>
      <c r="F1000" s="9"/>
    </row>
    <row r="1001" customHeight="1" spans="1:6">
      <c r="A1001" s="9">
        <v>23</v>
      </c>
      <c r="B1001" s="10" t="s">
        <v>323</v>
      </c>
      <c r="C1001" s="9" t="s">
        <v>74</v>
      </c>
      <c r="D1001" s="9">
        <v>12022052206</v>
      </c>
      <c r="E1001" s="10" t="s">
        <v>1509</v>
      </c>
      <c r="F1001" s="9"/>
    </row>
    <row r="1002" customHeight="1" spans="1:6">
      <c r="A1002" s="9">
        <v>24</v>
      </c>
      <c r="B1002" s="10" t="s">
        <v>323</v>
      </c>
      <c r="C1002" s="9" t="s">
        <v>74</v>
      </c>
      <c r="D1002" s="9">
        <v>12022052229</v>
      </c>
      <c r="E1002" s="10" t="s">
        <v>1510</v>
      </c>
      <c r="F1002" s="9"/>
    </row>
    <row r="1003" customHeight="1" spans="1:6">
      <c r="A1003" s="9">
        <v>25</v>
      </c>
      <c r="B1003" s="10" t="s">
        <v>323</v>
      </c>
      <c r="C1003" s="9" t="s">
        <v>74</v>
      </c>
      <c r="D1003" s="9">
        <v>12022052227</v>
      </c>
      <c r="E1003" s="10" t="s">
        <v>1511</v>
      </c>
      <c r="F1003" s="9"/>
    </row>
    <row r="1004" customHeight="1" spans="1:6">
      <c r="A1004" s="9">
        <v>26</v>
      </c>
      <c r="B1004" s="10" t="s">
        <v>323</v>
      </c>
      <c r="C1004" s="9" t="s">
        <v>74</v>
      </c>
      <c r="D1004" s="9">
        <v>12022052197</v>
      </c>
      <c r="E1004" s="10" t="s">
        <v>1512</v>
      </c>
      <c r="F1004" s="9"/>
    </row>
    <row r="1005" customHeight="1" spans="1:6">
      <c r="A1005" s="9">
        <v>27</v>
      </c>
      <c r="B1005" s="10" t="s">
        <v>323</v>
      </c>
      <c r="C1005" s="9" t="s">
        <v>74</v>
      </c>
      <c r="D1005" s="9">
        <v>12022052203</v>
      </c>
      <c r="E1005" s="10" t="s">
        <v>1513</v>
      </c>
      <c r="F1005" s="9"/>
    </row>
    <row r="1006" customHeight="1" spans="1:6">
      <c r="A1006" s="9">
        <v>28</v>
      </c>
      <c r="B1006" s="10" t="s">
        <v>323</v>
      </c>
      <c r="C1006" s="9" t="s">
        <v>74</v>
      </c>
      <c r="D1006" s="9">
        <v>12022052048</v>
      </c>
      <c r="E1006" s="10" t="s">
        <v>1514</v>
      </c>
      <c r="F1006" s="9"/>
    </row>
    <row r="1007" customHeight="1" spans="1:6">
      <c r="A1007" s="9">
        <v>29</v>
      </c>
      <c r="B1007" s="10" t="s">
        <v>323</v>
      </c>
      <c r="C1007" s="9" t="s">
        <v>74</v>
      </c>
      <c r="D1007" s="9">
        <v>12022052204</v>
      </c>
      <c r="E1007" s="10" t="s">
        <v>1515</v>
      </c>
      <c r="F1007" s="9"/>
    </row>
    <row r="1008" customHeight="1" spans="1:6">
      <c r="A1008" s="9">
        <v>30</v>
      </c>
      <c r="B1008" s="10" t="s">
        <v>323</v>
      </c>
      <c r="C1008" s="9" t="s">
        <v>74</v>
      </c>
      <c r="D1008" s="9">
        <v>12022052225</v>
      </c>
      <c r="E1008" s="10" t="s">
        <v>1516</v>
      </c>
      <c r="F1008" s="9"/>
    </row>
    <row r="1009" customHeight="1" spans="1:6">
      <c r="A1009" s="9">
        <v>31</v>
      </c>
      <c r="B1009" s="10" t="s">
        <v>323</v>
      </c>
      <c r="C1009" s="9" t="s">
        <v>74</v>
      </c>
      <c r="D1009" s="9">
        <v>12022052047</v>
      </c>
      <c r="E1009" s="10" t="s">
        <v>1517</v>
      </c>
      <c r="F1009" s="9"/>
    </row>
    <row r="1010" customHeight="1" spans="1:6">
      <c r="A1010" s="9">
        <v>32</v>
      </c>
      <c r="B1010" s="10" t="s">
        <v>323</v>
      </c>
      <c r="C1010" s="9" t="s">
        <v>74</v>
      </c>
      <c r="D1010" s="9">
        <v>12022052235</v>
      </c>
      <c r="E1010" s="10" t="s">
        <v>1518</v>
      </c>
      <c r="F1010" s="9"/>
    </row>
    <row r="1011" customHeight="1" spans="1:6">
      <c r="A1011" s="9">
        <v>33</v>
      </c>
      <c r="B1011" s="10" t="s">
        <v>323</v>
      </c>
      <c r="C1011" s="9" t="s">
        <v>74</v>
      </c>
      <c r="D1011" s="9">
        <v>12022052042</v>
      </c>
      <c r="E1011" s="10" t="s">
        <v>1519</v>
      </c>
      <c r="F1011" s="9"/>
    </row>
    <row r="1012" customHeight="1" spans="1:6">
      <c r="A1012" s="9">
        <v>34</v>
      </c>
      <c r="B1012" s="10" t="s">
        <v>323</v>
      </c>
      <c r="C1012" s="9" t="s">
        <v>74</v>
      </c>
      <c r="D1012" s="9">
        <v>12022052189</v>
      </c>
      <c r="E1012" s="10" t="s">
        <v>1520</v>
      </c>
      <c r="F1012" s="9"/>
    </row>
    <row r="1013" customHeight="1" spans="1:6">
      <c r="A1013" s="9">
        <v>35</v>
      </c>
      <c r="B1013" s="10" t="s">
        <v>323</v>
      </c>
      <c r="C1013" s="9" t="s">
        <v>74</v>
      </c>
      <c r="D1013" s="9">
        <v>12022052216</v>
      </c>
      <c r="E1013" s="10" t="s">
        <v>1521</v>
      </c>
      <c r="F1013" s="9"/>
    </row>
    <row r="1014" customHeight="1" spans="1:6">
      <c r="A1014" s="9">
        <v>36</v>
      </c>
      <c r="B1014" s="10" t="s">
        <v>323</v>
      </c>
      <c r="C1014" s="9" t="s">
        <v>74</v>
      </c>
      <c r="D1014" s="9">
        <v>12022052247</v>
      </c>
      <c r="E1014" s="10" t="s">
        <v>1522</v>
      </c>
      <c r="F1014" s="9"/>
    </row>
    <row r="1015" customHeight="1" spans="1:6">
      <c r="A1015" s="9">
        <v>37</v>
      </c>
      <c r="B1015" s="10" t="s">
        <v>323</v>
      </c>
      <c r="C1015" s="9" t="s">
        <v>74</v>
      </c>
      <c r="D1015" s="9">
        <v>12022052199</v>
      </c>
      <c r="E1015" s="10" t="s">
        <v>1523</v>
      </c>
      <c r="F1015" s="9"/>
    </row>
    <row r="1016" customHeight="1" spans="1:6">
      <c r="A1016" s="9">
        <v>38</v>
      </c>
      <c r="B1016" s="10" t="s">
        <v>323</v>
      </c>
      <c r="C1016" s="9" t="s">
        <v>74</v>
      </c>
      <c r="D1016" s="9">
        <v>12022052220</v>
      </c>
      <c r="E1016" s="10" t="s">
        <v>1524</v>
      </c>
      <c r="F1016" s="9"/>
    </row>
    <row r="1017" customHeight="1" spans="1:6">
      <c r="A1017" s="9">
        <v>39</v>
      </c>
      <c r="B1017" s="10" t="s">
        <v>323</v>
      </c>
      <c r="C1017" s="9" t="s">
        <v>74</v>
      </c>
      <c r="D1017" s="9">
        <v>12022052236</v>
      </c>
      <c r="E1017" s="10" t="s">
        <v>1525</v>
      </c>
      <c r="F1017" s="9"/>
    </row>
    <row r="1018" customHeight="1" spans="1:6">
      <c r="A1018" s="9">
        <v>40</v>
      </c>
      <c r="B1018" s="10" t="s">
        <v>323</v>
      </c>
      <c r="C1018" s="9" t="s">
        <v>74</v>
      </c>
      <c r="D1018" s="9">
        <v>12022052038</v>
      </c>
      <c r="E1018" s="10" t="s">
        <v>1526</v>
      </c>
      <c r="F1018" s="9"/>
    </row>
    <row r="1019" customHeight="1" spans="1:6">
      <c r="A1019" s="9">
        <v>41</v>
      </c>
      <c r="B1019" s="10" t="s">
        <v>323</v>
      </c>
      <c r="C1019" s="9" t="s">
        <v>74</v>
      </c>
      <c r="D1019" s="9">
        <v>12022052205</v>
      </c>
      <c r="E1019" s="10" t="s">
        <v>1527</v>
      </c>
      <c r="F1019" s="9"/>
    </row>
    <row r="1020" customHeight="1" spans="1:6">
      <c r="A1020" s="9">
        <v>42</v>
      </c>
      <c r="B1020" s="10" t="s">
        <v>323</v>
      </c>
      <c r="C1020" s="9" t="s">
        <v>74</v>
      </c>
      <c r="D1020" s="9">
        <v>12022052198</v>
      </c>
      <c r="E1020" s="10" t="s">
        <v>1528</v>
      </c>
      <c r="F1020" s="9"/>
    </row>
    <row r="1021" customHeight="1" spans="1:6">
      <c r="A1021" s="9">
        <v>43</v>
      </c>
      <c r="B1021" s="10" t="s">
        <v>323</v>
      </c>
      <c r="C1021" s="9" t="s">
        <v>74</v>
      </c>
      <c r="D1021" s="9">
        <v>12022052035</v>
      </c>
      <c r="E1021" s="10" t="s">
        <v>1529</v>
      </c>
      <c r="F1021" s="9"/>
    </row>
    <row r="1022" customHeight="1" spans="1:6">
      <c r="A1022" s="9">
        <v>44</v>
      </c>
      <c r="B1022" s="10" t="s">
        <v>323</v>
      </c>
      <c r="C1022" s="9" t="s">
        <v>74</v>
      </c>
      <c r="D1022" s="9">
        <v>12022052193</v>
      </c>
      <c r="E1022" s="10" t="s">
        <v>1530</v>
      </c>
      <c r="F1022" s="9"/>
    </row>
    <row r="1023" customHeight="1" spans="1:6">
      <c r="A1023" s="9">
        <v>45</v>
      </c>
      <c r="B1023" s="10" t="s">
        <v>323</v>
      </c>
      <c r="C1023" s="9" t="s">
        <v>74</v>
      </c>
      <c r="D1023" s="9">
        <v>12022052244</v>
      </c>
      <c r="E1023" s="10" t="s">
        <v>1531</v>
      </c>
      <c r="F1023" s="9"/>
    </row>
    <row r="1024" customHeight="1" spans="1:6">
      <c r="A1024" s="9">
        <v>46</v>
      </c>
      <c r="B1024" s="10" t="s">
        <v>323</v>
      </c>
      <c r="C1024" s="9" t="s">
        <v>74</v>
      </c>
      <c r="D1024" s="9">
        <v>12022052211</v>
      </c>
      <c r="E1024" s="10" t="s">
        <v>1532</v>
      </c>
      <c r="F1024" s="9"/>
    </row>
    <row r="1025" customHeight="1" spans="1:6">
      <c r="A1025" s="9">
        <v>47</v>
      </c>
      <c r="B1025" s="10" t="s">
        <v>323</v>
      </c>
      <c r="C1025" s="9" t="s">
        <v>74</v>
      </c>
      <c r="D1025" s="9">
        <v>12022052222</v>
      </c>
      <c r="E1025" s="10" t="s">
        <v>1533</v>
      </c>
      <c r="F1025" s="9"/>
    </row>
    <row r="1026" customHeight="1" spans="1:6">
      <c r="A1026" s="9">
        <v>48</v>
      </c>
      <c r="B1026" s="10" t="s">
        <v>323</v>
      </c>
      <c r="C1026" s="9" t="s">
        <v>74</v>
      </c>
      <c r="D1026" s="9">
        <v>12022052031</v>
      </c>
      <c r="E1026" s="10" t="s">
        <v>1534</v>
      </c>
      <c r="F1026" s="9"/>
    </row>
    <row r="1027" customHeight="1" spans="1:6">
      <c r="A1027" s="9">
        <v>49</v>
      </c>
      <c r="B1027" s="10" t="s">
        <v>323</v>
      </c>
      <c r="C1027" s="9" t="s">
        <v>74</v>
      </c>
      <c r="D1027" s="9">
        <v>12022052213</v>
      </c>
      <c r="E1027" s="10" t="s">
        <v>1535</v>
      </c>
      <c r="F1027" s="9"/>
    </row>
    <row r="1028" customHeight="1" spans="1:6">
      <c r="A1028" s="9">
        <v>50</v>
      </c>
      <c r="B1028" s="10" t="s">
        <v>323</v>
      </c>
      <c r="C1028" s="9" t="s">
        <v>74</v>
      </c>
      <c r="D1028" s="9">
        <v>12022052212</v>
      </c>
      <c r="E1028" s="10" t="s">
        <v>1536</v>
      </c>
      <c r="F1028" s="9"/>
    </row>
    <row r="1029" customHeight="1" spans="1:6">
      <c r="A1029" s="9">
        <v>51</v>
      </c>
      <c r="B1029" s="10" t="s">
        <v>323</v>
      </c>
      <c r="C1029" s="9" t="s">
        <v>74</v>
      </c>
      <c r="D1029" s="9">
        <v>12022052190</v>
      </c>
      <c r="E1029" s="10" t="s">
        <v>1537</v>
      </c>
      <c r="F1029" s="9"/>
    </row>
    <row r="1030" customHeight="1" spans="1:6">
      <c r="A1030" s="9">
        <v>52</v>
      </c>
      <c r="B1030" s="10" t="s">
        <v>323</v>
      </c>
      <c r="C1030" s="9" t="s">
        <v>74</v>
      </c>
      <c r="D1030" s="9">
        <v>12022052030</v>
      </c>
      <c r="E1030" s="10" t="s">
        <v>1538</v>
      </c>
      <c r="F1030" s="9"/>
    </row>
    <row r="1031" customHeight="1" spans="1:6">
      <c r="A1031" s="9">
        <v>53</v>
      </c>
      <c r="B1031" s="10" t="s">
        <v>323</v>
      </c>
      <c r="C1031" s="9" t="s">
        <v>74</v>
      </c>
      <c r="D1031" s="9">
        <v>12022052237</v>
      </c>
      <c r="E1031" s="10" t="s">
        <v>1539</v>
      </c>
      <c r="F1031" s="9"/>
    </row>
    <row r="1032" customHeight="1" spans="1:6">
      <c r="A1032" s="9">
        <v>54</v>
      </c>
      <c r="B1032" s="10" t="s">
        <v>323</v>
      </c>
      <c r="C1032" s="9" t="s">
        <v>74</v>
      </c>
      <c r="D1032" s="9">
        <v>12022052195</v>
      </c>
      <c r="E1032" s="10" t="s">
        <v>1540</v>
      </c>
      <c r="F1032" s="9"/>
    </row>
    <row r="1033" customHeight="1" spans="1:6">
      <c r="A1033" s="9">
        <v>55</v>
      </c>
      <c r="B1033" s="10" t="s">
        <v>323</v>
      </c>
      <c r="C1033" s="9" t="s">
        <v>74</v>
      </c>
      <c r="D1033" s="9">
        <v>12022052233</v>
      </c>
      <c r="E1033" s="10" t="s">
        <v>1541</v>
      </c>
      <c r="F1033" s="9"/>
    </row>
    <row r="1034" customHeight="1" spans="1:6">
      <c r="A1034" s="9">
        <v>56</v>
      </c>
      <c r="B1034" s="10" t="s">
        <v>323</v>
      </c>
      <c r="C1034" s="9" t="s">
        <v>74</v>
      </c>
      <c r="D1034" s="9">
        <v>12022052034</v>
      </c>
      <c r="E1034" s="10" t="s">
        <v>1542</v>
      </c>
      <c r="F1034" s="9"/>
    </row>
    <row r="1035" customHeight="1" spans="1:6">
      <c r="A1035" s="9">
        <v>57</v>
      </c>
      <c r="B1035" s="10" t="s">
        <v>323</v>
      </c>
      <c r="C1035" s="9" t="s">
        <v>74</v>
      </c>
      <c r="D1035" s="9">
        <v>12022052188</v>
      </c>
      <c r="E1035" s="10" t="s">
        <v>1543</v>
      </c>
      <c r="F1035" s="9"/>
    </row>
    <row r="1036" customHeight="1" spans="1:6">
      <c r="A1036" s="9">
        <v>58</v>
      </c>
      <c r="B1036" s="10" t="s">
        <v>323</v>
      </c>
      <c r="C1036" s="9" t="s">
        <v>74</v>
      </c>
      <c r="D1036" s="9">
        <v>12022052234</v>
      </c>
      <c r="E1036" s="10" t="s">
        <v>1544</v>
      </c>
      <c r="F1036" s="9"/>
    </row>
    <row r="1037" customHeight="1" spans="1:6">
      <c r="A1037" s="9">
        <v>59</v>
      </c>
      <c r="B1037" s="10" t="s">
        <v>323</v>
      </c>
      <c r="C1037" s="9" t="s">
        <v>74</v>
      </c>
      <c r="D1037" s="9">
        <v>12022052191</v>
      </c>
      <c r="E1037" s="10" t="s">
        <v>1545</v>
      </c>
      <c r="F1037" s="9"/>
    </row>
    <row r="1038" customHeight="1" spans="1:6">
      <c r="A1038" s="3" t="s">
        <v>192</v>
      </c>
      <c r="B1038" s="4"/>
      <c r="C1038" s="3"/>
      <c r="D1038" s="3"/>
      <c r="E1038" s="4"/>
      <c r="F1038" s="3"/>
    </row>
    <row r="1039" customHeight="1" spans="1:5">
      <c r="A1039" s="5" t="s">
        <v>606</v>
      </c>
      <c r="B1039" s="6"/>
      <c r="C1039" s="5"/>
      <c r="D1039" s="5"/>
      <c r="E1039" s="6"/>
    </row>
    <row r="1040" customHeight="1" spans="1:6">
      <c r="A1040" s="5" t="s">
        <v>1</v>
      </c>
      <c r="B1040" s="6"/>
      <c r="C1040" s="5"/>
      <c r="D1040" s="5"/>
      <c r="E1040" s="7" t="s">
        <v>194</v>
      </c>
      <c r="F1040" s="8">
        <v>1326</v>
      </c>
    </row>
    <row r="1041" customHeight="1" spans="1:6">
      <c r="A1041" s="9" t="s">
        <v>195</v>
      </c>
      <c r="B1041" s="10" t="s">
        <v>196</v>
      </c>
      <c r="C1041" s="9" t="s">
        <v>6</v>
      </c>
      <c r="D1041" s="9" t="s">
        <v>197</v>
      </c>
      <c r="E1041" s="10" t="s">
        <v>198</v>
      </c>
      <c r="F1041" s="9" t="s">
        <v>200</v>
      </c>
    </row>
    <row r="1042" customHeight="1" spans="1:6">
      <c r="A1042" s="9">
        <v>1</v>
      </c>
      <c r="B1042" s="10" t="s">
        <v>323</v>
      </c>
      <c r="C1042" s="9" t="s">
        <v>75</v>
      </c>
      <c r="D1042" s="9">
        <v>12022052255</v>
      </c>
      <c r="E1042" s="10" t="s">
        <v>1546</v>
      </c>
      <c r="F1042" s="9"/>
    </row>
    <row r="1043" customHeight="1" spans="1:6">
      <c r="A1043" s="9">
        <v>2</v>
      </c>
      <c r="B1043" s="10" t="s">
        <v>323</v>
      </c>
      <c r="C1043" s="9" t="s">
        <v>75</v>
      </c>
      <c r="D1043" s="9">
        <v>12022052295</v>
      </c>
      <c r="E1043" s="10" t="s">
        <v>1547</v>
      </c>
      <c r="F1043" s="9"/>
    </row>
    <row r="1044" customHeight="1" spans="1:6">
      <c r="A1044" s="9">
        <v>3</v>
      </c>
      <c r="B1044" s="10" t="s">
        <v>323</v>
      </c>
      <c r="C1044" s="9" t="s">
        <v>75</v>
      </c>
      <c r="D1044" s="9">
        <v>12022052058</v>
      </c>
      <c r="E1044" s="10" t="s">
        <v>1548</v>
      </c>
      <c r="F1044" s="9"/>
    </row>
    <row r="1045" customHeight="1" spans="1:6">
      <c r="A1045" s="9">
        <v>4</v>
      </c>
      <c r="B1045" s="10" t="s">
        <v>323</v>
      </c>
      <c r="C1045" s="9" t="s">
        <v>75</v>
      </c>
      <c r="D1045" s="9">
        <v>12022052261</v>
      </c>
      <c r="E1045" s="10" t="s">
        <v>1549</v>
      </c>
      <c r="F1045" s="9"/>
    </row>
    <row r="1046" customHeight="1" spans="1:6">
      <c r="A1046" s="9">
        <v>5</v>
      </c>
      <c r="B1046" s="10" t="s">
        <v>323</v>
      </c>
      <c r="C1046" s="9" t="s">
        <v>75</v>
      </c>
      <c r="D1046" s="9">
        <v>12022052260</v>
      </c>
      <c r="E1046" s="10" t="s">
        <v>1550</v>
      </c>
      <c r="F1046" s="9"/>
    </row>
    <row r="1047" customHeight="1" spans="1:6">
      <c r="A1047" s="9">
        <v>6</v>
      </c>
      <c r="B1047" s="10" t="s">
        <v>323</v>
      </c>
      <c r="C1047" s="9" t="s">
        <v>75</v>
      </c>
      <c r="D1047" s="9">
        <v>12022052286</v>
      </c>
      <c r="E1047" s="10" t="s">
        <v>1551</v>
      </c>
      <c r="F1047" s="9"/>
    </row>
    <row r="1048" customHeight="1" spans="1:6">
      <c r="A1048" s="9">
        <v>7</v>
      </c>
      <c r="B1048" s="10" t="s">
        <v>323</v>
      </c>
      <c r="C1048" s="9" t="s">
        <v>75</v>
      </c>
      <c r="D1048" s="9">
        <v>12022052266</v>
      </c>
      <c r="E1048" s="10" t="s">
        <v>1552</v>
      </c>
      <c r="F1048" s="9"/>
    </row>
    <row r="1049" customHeight="1" spans="1:6">
      <c r="A1049" s="9">
        <v>8</v>
      </c>
      <c r="B1049" s="10" t="s">
        <v>323</v>
      </c>
      <c r="C1049" s="9" t="s">
        <v>75</v>
      </c>
      <c r="D1049" s="9">
        <v>12022052248</v>
      </c>
      <c r="E1049" s="10" t="s">
        <v>1553</v>
      </c>
      <c r="F1049" s="9"/>
    </row>
    <row r="1050" customHeight="1" spans="1:6">
      <c r="A1050" s="9">
        <v>9</v>
      </c>
      <c r="B1050" s="10" t="s">
        <v>323</v>
      </c>
      <c r="C1050" s="9" t="s">
        <v>75</v>
      </c>
      <c r="D1050" s="9">
        <v>12020081221</v>
      </c>
      <c r="E1050" s="10" t="s">
        <v>1554</v>
      </c>
      <c r="F1050" s="9"/>
    </row>
    <row r="1051" customHeight="1" spans="1:6">
      <c r="A1051" s="9">
        <v>10</v>
      </c>
      <c r="B1051" s="10" t="s">
        <v>323</v>
      </c>
      <c r="C1051" s="9" t="s">
        <v>75</v>
      </c>
      <c r="D1051" s="9">
        <v>12022052292</v>
      </c>
      <c r="E1051" s="10" t="s">
        <v>1555</v>
      </c>
      <c r="F1051" s="9"/>
    </row>
    <row r="1052" customHeight="1" spans="1:6">
      <c r="A1052" s="9">
        <v>11</v>
      </c>
      <c r="B1052" s="10" t="s">
        <v>323</v>
      </c>
      <c r="C1052" s="9" t="s">
        <v>75</v>
      </c>
      <c r="D1052" s="9">
        <v>12022052272</v>
      </c>
      <c r="E1052" s="10" t="s">
        <v>1556</v>
      </c>
      <c r="F1052" s="9"/>
    </row>
    <row r="1053" customHeight="1" spans="1:6">
      <c r="A1053" s="9">
        <v>12</v>
      </c>
      <c r="B1053" s="10" t="s">
        <v>323</v>
      </c>
      <c r="C1053" s="9" t="s">
        <v>75</v>
      </c>
      <c r="D1053" s="9">
        <v>12022052296</v>
      </c>
      <c r="E1053" s="10" t="s">
        <v>1557</v>
      </c>
      <c r="F1053" s="9"/>
    </row>
    <row r="1054" customHeight="1" spans="1:6">
      <c r="A1054" s="9">
        <v>13</v>
      </c>
      <c r="B1054" s="10" t="s">
        <v>323</v>
      </c>
      <c r="C1054" s="9" t="s">
        <v>75</v>
      </c>
      <c r="D1054" s="9">
        <v>12022052253</v>
      </c>
      <c r="E1054" s="10" t="s">
        <v>1558</v>
      </c>
      <c r="F1054" s="9"/>
    </row>
    <row r="1055" customHeight="1" spans="1:6">
      <c r="A1055" s="9">
        <v>14</v>
      </c>
      <c r="B1055" s="10" t="s">
        <v>323</v>
      </c>
      <c r="C1055" s="9" t="s">
        <v>75</v>
      </c>
      <c r="D1055" s="9">
        <v>12022052257</v>
      </c>
      <c r="E1055" s="10" t="s">
        <v>1559</v>
      </c>
      <c r="F1055" s="9"/>
    </row>
    <row r="1056" customHeight="1" spans="1:6">
      <c r="A1056" s="9">
        <v>15</v>
      </c>
      <c r="B1056" s="10" t="s">
        <v>323</v>
      </c>
      <c r="C1056" s="9" t="s">
        <v>75</v>
      </c>
      <c r="D1056" s="9">
        <v>12022052294</v>
      </c>
      <c r="E1056" s="10" t="s">
        <v>1560</v>
      </c>
      <c r="F1056" s="9"/>
    </row>
    <row r="1057" customHeight="1" spans="1:6">
      <c r="A1057" s="9">
        <v>16</v>
      </c>
      <c r="B1057" s="10" t="s">
        <v>323</v>
      </c>
      <c r="C1057" s="9" t="s">
        <v>75</v>
      </c>
      <c r="D1057" s="9">
        <v>12022052269</v>
      </c>
      <c r="E1057" s="10" t="s">
        <v>1561</v>
      </c>
      <c r="F1057" s="9"/>
    </row>
    <row r="1058" customHeight="1" spans="1:6">
      <c r="A1058" s="9">
        <v>17</v>
      </c>
      <c r="B1058" s="10" t="s">
        <v>323</v>
      </c>
      <c r="C1058" s="9" t="s">
        <v>75</v>
      </c>
      <c r="D1058" s="9">
        <v>12022052061</v>
      </c>
      <c r="E1058" s="10" t="s">
        <v>1562</v>
      </c>
      <c r="F1058" s="9"/>
    </row>
    <row r="1059" customHeight="1" spans="1:6">
      <c r="A1059" s="9">
        <v>18</v>
      </c>
      <c r="B1059" s="10" t="s">
        <v>323</v>
      </c>
      <c r="C1059" s="9" t="s">
        <v>75</v>
      </c>
      <c r="D1059" s="9">
        <v>12022052256</v>
      </c>
      <c r="E1059" s="10" t="s">
        <v>1563</v>
      </c>
      <c r="F1059" s="9"/>
    </row>
    <row r="1060" customHeight="1" spans="1:6">
      <c r="A1060" s="9">
        <v>19</v>
      </c>
      <c r="B1060" s="10" t="s">
        <v>323</v>
      </c>
      <c r="C1060" s="9" t="s">
        <v>75</v>
      </c>
      <c r="D1060" s="9">
        <v>12022052250</v>
      </c>
      <c r="E1060" s="10" t="s">
        <v>1564</v>
      </c>
      <c r="F1060" s="9"/>
    </row>
    <row r="1061" customHeight="1" spans="1:6">
      <c r="A1061" s="9">
        <v>20</v>
      </c>
      <c r="B1061" s="10" t="s">
        <v>323</v>
      </c>
      <c r="C1061" s="9" t="s">
        <v>75</v>
      </c>
      <c r="D1061" s="9">
        <v>12022052271</v>
      </c>
      <c r="E1061" s="10" t="s">
        <v>1565</v>
      </c>
      <c r="F1061" s="9"/>
    </row>
    <row r="1062" customHeight="1" spans="1:6">
      <c r="A1062" s="9">
        <v>21</v>
      </c>
      <c r="B1062" s="10" t="s">
        <v>323</v>
      </c>
      <c r="C1062" s="9" t="s">
        <v>75</v>
      </c>
      <c r="D1062" s="9">
        <v>12022052049</v>
      </c>
      <c r="E1062" s="10" t="s">
        <v>1566</v>
      </c>
      <c r="F1062" s="9"/>
    </row>
    <row r="1063" customHeight="1" spans="1:6">
      <c r="A1063" s="9">
        <v>22</v>
      </c>
      <c r="B1063" s="10" t="s">
        <v>323</v>
      </c>
      <c r="C1063" s="9" t="s">
        <v>75</v>
      </c>
      <c r="D1063" s="9">
        <v>12022052297</v>
      </c>
      <c r="E1063" s="10" t="s">
        <v>1567</v>
      </c>
      <c r="F1063" s="9"/>
    </row>
    <row r="1064" customHeight="1" spans="1:6">
      <c r="A1064" s="9">
        <v>23</v>
      </c>
      <c r="B1064" s="10" t="s">
        <v>323</v>
      </c>
      <c r="C1064" s="9" t="s">
        <v>75</v>
      </c>
      <c r="D1064" s="9">
        <v>12022052254</v>
      </c>
      <c r="E1064" s="10" t="s">
        <v>1568</v>
      </c>
      <c r="F1064" s="9"/>
    </row>
    <row r="1065" customHeight="1" spans="1:6">
      <c r="A1065" s="9">
        <v>24</v>
      </c>
      <c r="B1065" s="10" t="s">
        <v>323</v>
      </c>
      <c r="C1065" s="9" t="s">
        <v>75</v>
      </c>
      <c r="D1065" s="9">
        <v>12022052282</v>
      </c>
      <c r="E1065" s="10" t="s">
        <v>1569</v>
      </c>
      <c r="F1065" s="9"/>
    </row>
    <row r="1066" customHeight="1" spans="1:6">
      <c r="A1066" s="9">
        <v>25</v>
      </c>
      <c r="B1066" s="10" t="s">
        <v>323</v>
      </c>
      <c r="C1066" s="9" t="s">
        <v>75</v>
      </c>
      <c r="D1066" s="9">
        <v>12022052267</v>
      </c>
      <c r="E1066" s="10" t="s">
        <v>1570</v>
      </c>
      <c r="F1066" s="9"/>
    </row>
    <row r="1067" customHeight="1" spans="1:6">
      <c r="A1067" s="9">
        <v>26</v>
      </c>
      <c r="B1067" s="10" t="s">
        <v>323</v>
      </c>
      <c r="C1067" s="9" t="s">
        <v>75</v>
      </c>
      <c r="D1067" s="9">
        <v>12022052259</v>
      </c>
      <c r="E1067" s="10" t="s">
        <v>1571</v>
      </c>
      <c r="F1067" s="9"/>
    </row>
    <row r="1068" customHeight="1" spans="1:6">
      <c r="A1068" s="9">
        <v>27</v>
      </c>
      <c r="B1068" s="10" t="s">
        <v>323</v>
      </c>
      <c r="C1068" s="9" t="s">
        <v>75</v>
      </c>
      <c r="D1068" s="9">
        <v>12021052096</v>
      </c>
      <c r="E1068" s="10" t="s">
        <v>1572</v>
      </c>
      <c r="F1068" s="9"/>
    </row>
    <row r="1069" customHeight="1" spans="1:6">
      <c r="A1069" s="9">
        <v>28</v>
      </c>
      <c r="B1069" s="10" t="s">
        <v>323</v>
      </c>
      <c r="C1069" s="9" t="s">
        <v>75</v>
      </c>
      <c r="D1069" s="9">
        <v>12022052270</v>
      </c>
      <c r="E1069" s="10" t="s">
        <v>1573</v>
      </c>
      <c r="F1069" s="9"/>
    </row>
    <row r="1070" customHeight="1" spans="1:6">
      <c r="A1070" s="9">
        <v>29</v>
      </c>
      <c r="B1070" s="10" t="s">
        <v>323</v>
      </c>
      <c r="C1070" s="9" t="s">
        <v>75</v>
      </c>
      <c r="D1070" s="9">
        <v>12022052290</v>
      </c>
      <c r="E1070" s="10" t="s">
        <v>1574</v>
      </c>
      <c r="F1070" s="9"/>
    </row>
    <row r="1071" customHeight="1" spans="1:6">
      <c r="A1071" s="9">
        <v>30</v>
      </c>
      <c r="B1071" s="10" t="s">
        <v>323</v>
      </c>
      <c r="C1071" s="9" t="s">
        <v>75</v>
      </c>
      <c r="D1071" s="9">
        <v>12022052288</v>
      </c>
      <c r="E1071" s="10" t="s">
        <v>1575</v>
      </c>
      <c r="F1071" s="9"/>
    </row>
    <row r="1072" customHeight="1" spans="1:6">
      <c r="A1072" s="9">
        <v>31</v>
      </c>
      <c r="B1072" s="10" t="s">
        <v>323</v>
      </c>
      <c r="C1072" s="9" t="s">
        <v>75</v>
      </c>
      <c r="D1072" s="9">
        <v>12022052274</v>
      </c>
      <c r="E1072" s="10" t="s">
        <v>1576</v>
      </c>
      <c r="F1072" s="9"/>
    </row>
    <row r="1073" customHeight="1" spans="1:6">
      <c r="A1073" s="9">
        <v>32</v>
      </c>
      <c r="B1073" s="10" t="s">
        <v>323</v>
      </c>
      <c r="C1073" s="9" t="s">
        <v>75</v>
      </c>
      <c r="D1073" s="9">
        <v>12022052249</v>
      </c>
      <c r="E1073" s="10" t="s">
        <v>1577</v>
      </c>
      <c r="F1073" s="9"/>
    </row>
    <row r="1074" customHeight="1" spans="1:6">
      <c r="A1074" s="9">
        <v>33</v>
      </c>
      <c r="B1074" s="10" t="s">
        <v>323</v>
      </c>
      <c r="C1074" s="9" t="s">
        <v>75</v>
      </c>
      <c r="D1074" s="9">
        <v>12022052278</v>
      </c>
      <c r="E1074" s="10" t="s">
        <v>1578</v>
      </c>
      <c r="F1074" s="9"/>
    </row>
    <row r="1075" customHeight="1" spans="1:6">
      <c r="A1075" s="9">
        <v>34</v>
      </c>
      <c r="B1075" s="10" t="s">
        <v>323</v>
      </c>
      <c r="C1075" s="9" t="s">
        <v>75</v>
      </c>
      <c r="D1075" s="9">
        <v>12022052277</v>
      </c>
      <c r="E1075" s="10" t="s">
        <v>1579</v>
      </c>
      <c r="F1075" s="9"/>
    </row>
    <row r="1076" customHeight="1" spans="1:6">
      <c r="A1076" s="9">
        <v>35</v>
      </c>
      <c r="B1076" s="10" t="s">
        <v>323</v>
      </c>
      <c r="C1076" s="9" t="s">
        <v>75</v>
      </c>
      <c r="D1076" s="9">
        <v>12022052268</v>
      </c>
      <c r="E1076" s="10" t="s">
        <v>1580</v>
      </c>
      <c r="F1076" s="9"/>
    </row>
    <row r="1077" customHeight="1" spans="1:6">
      <c r="A1077" s="9">
        <v>36</v>
      </c>
      <c r="B1077" s="10" t="s">
        <v>323</v>
      </c>
      <c r="C1077" s="9" t="s">
        <v>75</v>
      </c>
      <c r="D1077" s="9">
        <v>12022052059</v>
      </c>
      <c r="E1077" s="10" t="s">
        <v>1581</v>
      </c>
      <c r="F1077" s="9"/>
    </row>
    <row r="1078" customHeight="1" spans="1:6">
      <c r="A1078" s="9">
        <v>37</v>
      </c>
      <c r="B1078" s="10" t="s">
        <v>323</v>
      </c>
      <c r="C1078" s="9" t="s">
        <v>75</v>
      </c>
      <c r="D1078" s="9">
        <v>12022052285</v>
      </c>
      <c r="E1078" s="10" t="s">
        <v>1582</v>
      </c>
      <c r="F1078" s="9"/>
    </row>
    <row r="1079" customHeight="1" spans="1:6">
      <c r="A1079" s="9">
        <v>38</v>
      </c>
      <c r="B1079" s="10" t="s">
        <v>323</v>
      </c>
      <c r="C1079" s="9" t="s">
        <v>75</v>
      </c>
      <c r="D1079" s="9">
        <v>12022052251</v>
      </c>
      <c r="E1079" s="10" t="s">
        <v>1583</v>
      </c>
      <c r="F1079" s="9"/>
    </row>
    <row r="1080" customHeight="1" spans="1:6">
      <c r="A1080" s="9">
        <v>39</v>
      </c>
      <c r="B1080" s="10" t="s">
        <v>323</v>
      </c>
      <c r="C1080" s="9" t="s">
        <v>75</v>
      </c>
      <c r="D1080" s="9">
        <v>12022052281</v>
      </c>
      <c r="E1080" s="10" t="s">
        <v>1584</v>
      </c>
      <c r="F1080" s="9"/>
    </row>
    <row r="1081" customHeight="1" spans="1:6">
      <c r="A1081" s="9">
        <v>40</v>
      </c>
      <c r="B1081" s="10" t="s">
        <v>323</v>
      </c>
      <c r="C1081" s="9" t="s">
        <v>75</v>
      </c>
      <c r="D1081" s="9">
        <v>12022052283</v>
      </c>
      <c r="E1081" s="10" t="s">
        <v>1585</v>
      </c>
      <c r="F1081" s="9"/>
    </row>
    <row r="1082" customHeight="1" spans="1:6">
      <c r="A1082" s="9">
        <v>41</v>
      </c>
      <c r="B1082" s="10" t="s">
        <v>323</v>
      </c>
      <c r="C1082" s="9" t="s">
        <v>75</v>
      </c>
      <c r="D1082" s="9">
        <v>12022052262</v>
      </c>
      <c r="E1082" s="10" t="s">
        <v>1586</v>
      </c>
      <c r="F1082" s="9"/>
    </row>
    <row r="1083" customHeight="1" spans="1:6">
      <c r="A1083" s="9">
        <v>42</v>
      </c>
      <c r="B1083" s="10" t="s">
        <v>323</v>
      </c>
      <c r="C1083" s="9" t="s">
        <v>75</v>
      </c>
      <c r="D1083" s="9">
        <v>12022052287</v>
      </c>
      <c r="E1083" s="10" t="s">
        <v>1587</v>
      </c>
      <c r="F1083" s="9"/>
    </row>
    <row r="1084" customHeight="1" spans="1:6">
      <c r="A1084" s="9">
        <v>43</v>
      </c>
      <c r="B1084" s="10" t="s">
        <v>323</v>
      </c>
      <c r="C1084" s="9" t="s">
        <v>75</v>
      </c>
      <c r="D1084" s="9">
        <v>12022052279</v>
      </c>
      <c r="E1084" s="10" t="s">
        <v>1588</v>
      </c>
      <c r="F1084" s="9"/>
    </row>
    <row r="1085" customHeight="1" spans="1:6">
      <c r="A1085" s="9">
        <v>44</v>
      </c>
      <c r="B1085" s="10" t="s">
        <v>323</v>
      </c>
      <c r="C1085" s="9" t="s">
        <v>75</v>
      </c>
      <c r="D1085" s="9">
        <v>12022052284</v>
      </c>
      <c r="E1085" s="10" t="s">
        <v>1589</v>
      </c>
      <c r="F1085" s="9"/>
    </row>
    <row r="1086" customHeight="1" spans="1:6">
      <c r="A1086" s="9">
        <v>45</v>
      </c>
      <c r="B1086" s="10" t="s">
        <v>323</v>
      </c>
      <c r="C1086" s="9" t="s">
        <v>75</v>
      </c>
      <c r="D1086" s="9">
        <v>12022052264</v>
      </c>
      <c r="E1086" s="10" t="s">
        <v>1590</v>
      </c>
      <c r="F1086" s="9"/>
    </row>
    <row r="1087" customHeight="1" spans="1:6">
      <c r="A1087" s="9">
        <v>46</v>
      </c>
      <c r="B1087" s="10" t="s">
        <v>323</v>
      </c>
      <c r="C1087" s="9" t="s">
        <v>75</v>
      </c>
      <c r="D1087" s="9">
        <v>12022052252</v>
      </c>
      <c r="E1087" s="10" t="s">
        <v>1591</v>
      </c>
      <c r="F1087" s="9"/>
    </row>
    <row r="1088" customHeight="1" spans="1:6">
      <c r="A1088" s="9">
        <v>47</v>
      </c>
      <c r="B1088" s="10" t="s">
        <v>323</v>
      </c>
      <c r="C1088" s="9" t="s">
        <v>75</v>
      </c>
      <c r="D1088" s="9">
        <v>12022052062</v>
      </c>
      <c r="E1088" s="10" t="s">
        <v>1592</v>
      </c>
      <c r="F1088" s="9"/>
    </row>
    <row r="1089" customHeight="1" spans="1:6">
      <c r="A1089" s="9">
        <v>48</v>
      </c>
      <c r="B1089" s="10" t="s">
        <v>323</v>
      </c>
      <c r="C1089" s="9" t="s">
        <v>75</v>
      </c>
      <c r="D1089" s="9">
        <v>12022052273</v>
      </c>
      <c r="E1089" s="10" t="s">
        <v>1593</v>
      </c>
      <c r="F1089" s="9"/>
    </row>
    <row r="1090" customHeight="1" spans="1:6">
      <c r="A1090" s="3" t="s">
        <v>192</v>
      </c>
      <c r="B1090" s="4"/>
      <c r="C1090" s="3"/>
      <c r="D1090" s="3"/>
      <c r="E1090" s="4"/>
      <c r="F1090" s="3"/>
    </row>
    <row r="1091" customHeight="1" spans="1:5">
      <c r="A1091" s="5" t="s">
        <v>606</v>
      </c>
      <c r="B1091" s="6"/>
      <c r="C1091" s="5"/>
      <c r="D1091" s="5"/>
      <c r="E1091" s="6"/>
    </row>
    <row r="1092" customHeight="1" spans="1:6">
      <c r="A1092" s="5" t="s">
        <v>1</v>
      </c>
      <c r="B1092" s="6"/>
      <c r="C1092" s="5"/>
      <c r="D1092" s="5"/>
      <c r="E1092" s="7" t="s">
        <v>194</v>
      </c>
      <c r="F1092" s="8">
        <v>3113</v>
      </c>
    </row>
    <row r="1093" customHeight="1" spans="1:6">
      <c r="A1093" s="9" t="s">
        <v>195</v>
      </c>
      <c r="B1093" s="10" t="s">
        <v>196</v>
      </c>
      <c r="C1093" s="9" t="s">
        <v>6</v>
      </c>
      <c r="D1093" s="9" t="s">
        <v>197</v>
      </c>
      <c r="E1093" s="10" t="s">
        <v>198</v>
      </c>
      <c r="F1093" s="9" t="s">
        <v>200</v>
      </c>
    </row>
    <row r="1094" customHeight="1" spans="1:6">
      <c r="A1094" s="9">
        <v>1</v>
      </c>
      <c r="B1094" s="10" t="s">
        <v>323</v>
      </c>
      <c r="C1094" s="9" t="s">
        <v>76</v>
      </c>
      <c r="D1094" s="9">
        <v>12022054020</v>
      </c>
      <c r="E1094" s="10" t="s">
        <v>1594</v>
      </c>
      <c r="F1094" s="9"/>
    </row>
    <row r="1095" customHeight="1" spans="1:6">
      <c r="A1095" s="9">
        <v>2</v>
      </c>
      <c r="B1095" s="10" t="s">
        <v>323</v>
      </c>
      <c r="C1095" s="9" t="s">
        <v>76</v>
      </c>
      <c r="D1095" s="9">
        <v>12022054009</v>
      </c>
      <c r="E1095" s="10" t="s">
        <v>1595</v>
      </c>
      <c r="F1095" s="9"/>
    </row>
    <row r="1096" customHeight="1" spans="1:6">
      <c r="A1096" s="9">
        <v>3</v>
      </c>
      <c r="B1096" s="10" t="s">
        <v>323</v>
      </c>
      <c r="C1096" s="9" t="s">
        <v>76</v>
      </c>
      <c r="D1096" s="9">
        <v>12022054038</v>
      </c>
      <c r="E1096" s="10" t="s">
        <v>1596</v>
      </c>
      <c r="F1096" s="9"/>
    </row>
    <row r="1097" customHeight="1" spans="1:6">
      <c r="A1097" s="9">
        <v>4</v>
      </c>
      <c r="B1097" s="10" t="s">
        <v>323</v>
      </c>
      <c r="C1097" s="9" t="s">
        <v>76</v>
      </c>
      <c r="D1097" s="9">
        <v>12022054057</v>
      </c>
      <c r="E1097" s="10" t="s">
        <v>1597</v>
      </c>
      <c r="F1097" s="9"/>
    </row>
    <row r="1098" customHeight="1" spans="1:6">
      <c r="A1098" s="9">
        <v>5</v>
      </c>
      <c r="B1098" s="10" t="s">
        <v>323</v>
      </c>
      <c r="C1098" s="9" t="s">
        <v>76</v>
      </c>
      <c r="D1098" s="9">
        <v>12022054054</v>
      </c>
      <c r="E1098" s="10" t="s">
        <v>1598</v>
      </c>
      <c r="F1098" s="9"/>
    </row>
    <row r="1099" customHeight="1" spans="1:6">
      <c r="A1099" s="9">
        <v>6</v>
      </c>
      <c r="B1099" s="10" t="s">
        <v>323</v>
      </c>
      <c r="C1099" s="9" t="s">
        <v>76</v>
      </c>
      <c r="D1099" s="9">
        <v>12022054024</v>
      </c>
      <c r="E1099" s="10" t="s">
        <v>1599</v>
      </c>
      <c r="F1099" s="9"/>
    </row>
    <row r="1100" customHeight="1" spans="1:6">
      <c r="A1100" s="9">
        <v>7</v>
      </c>
      <c r="B1100" s="10" t="s">
        <v>323</v>
      </c>
      <c r="C1100" s="9" t="s">
        <v>76</v>
      </c>
      <c r="D1100" s="9">
        <v>12022054026</v>
      </c>
      <c r="E1100" s="10" t="s">
        <v>1600</v>
      </c>
      <c r="F1100" s="9"/>
    </row>
    <row r="1101" customHeight="1" spans="1:6">
      <c r="A1101" s="9">
        <v>8</v>
      </c>
      <c r="B1101" s="10" t="s">
        <v>323</v>
      </c>
      <c r="C1101" s="9" t="s">
        <v>76</v>
      </c>
      <c r="D1101" s="9">
        <v>12022054011</v>
      </c>
      <c r="E1101" s="10" t="s">
        <v>1601</v>
      </c>
      <c r="F1101" s="9"/>
    </row>
    <row r="1102" customHeight="1" spans="1:6">
      <c r="A1102" s="9">
        <v>9</v>
      </c>
      <c r="B1102" s="10" t="s">
        <v>323</v>
      </c>
      <c r="C1102" s="9" t="s">
        <v>76</v>
      </c>
      <c r="D1102" s="9">
        <v>12022054001</v>
      </c>
      <c r="E1102" s="10" t="s">
        <v>1602</v>
      </c>
      <c r="F1102" s="9"/>
    </row>
    <row r="1103" customHeight="1" spans="1:6">
      <c r="A1103" s="9">
        <v>10</v>
      </c>
      <c r="B1103" s="10" t="s">
        <v>323</v>
      </c>
      <c r="C1103" s="9" t="s">
        <v>76</v>
      </c>
      <c r="D1103" s="9">
        <v>12022054003</v>
      </c>
      <c r="E1103" s="10" t="s">
        <v>1603</v>
      </c>
      <c r="F1103" s="9"/>
    </row>
    <row r="1104" customHeight="1" spans="1:6">
      <c r="A1104" s="9">
        <v>11</v>
      </c>
      <c r="B1104" s="10" t="s">
        <v>323</v>
      </c>
      <c r="C1104" s="9" t="s">
        <v>76</v>
      </c>
      <c r="D1104" s="9">
        <v>12022054017</v>
      </c>
      <c r="E1104" s="10" t="s">
        <v>1604</v>
      </c>
      <c r="F1104" s="9"/>
    </row>
    <row r="1105" customHeight="1" spans="1:6">
      <c r="A1105" s="9">
        <v>12</v>
      </c>
      <c r="B1105" s="10" t="s">
        <v>323</v>
      </c>
      <c r="C1105" s="9" t="s">
        <v>76</v>
      </c>
      <c r="D1105" s="9">
        <v>12022054034</v>
      </c>
      <c r="E1105" s="10" t="s">
        <v>1605</v>
      </c>
      <c r="F1105" s="9"/>
    </row>
    <row r="1106" customHeight="1" spans="1:6">
      <c r="A1106" s="9">
        <v>13</v>
      </c>
      <c r="B1106" s="10" t="s">
        <v>323</v>
      </c>
      <c r="C1106" s="9" t="s">
        <v>76</v>
      </c>
      <c r="D1106" s="9">
        <v>12022054012</v>
      </c>
      <c r="E1106" s="10" t="s">
        <v>1606</v>
      </c>
      <c r="F1106" s="9"/>
    </row>
    <row r="1107" customHeight="1" spans="1:6">
      <c r="A1107" s="9">
        <v>14</v>
      </c>
      <c r="B1107" s="10" t="s">
        <v>323</v>
      </c>
      <c r="C1107" s="9" t="s">
        <v>76</v>
      </c>
      <c r="D1107" s="9">
        <v>12022054040</v>
      </c>
      <c r="E1107" s="10" t="s">
        <v>1607</v>
      </c>
      <c r="F1107" s="9"/>
    </row>
    <row r="1108" customHeight="1" spans="1:6">
      <c r="A1108" s="9">
        <v>15</v>
      </c>
      <c r="B1108" s="10" t="s">
        <v>323</v>
      </c>
      <c r="C1108" s="9" t="s">
        <v>76</v>
      </c>
      <c r="D1108" s="9">
        <v>12022054022</v>
      </c>
      <c r="E1108" s="10" t="s">
        <v>1608</v>
      </c>
      <c r="F1108" s="9"/>
    </row>
    <row r="1109" customHeight="1" spans="1:6">
      <c r="A1109" s="9">
        <v>16</v>
      </c>
      <c r="B1109" s="10" t="s">
        <v>323</v>
      </c>
      <c r="C1109" s="9" t="s">
        <v>76</v>
      </c>
      <c r="D1109" s="9">
        <v>12022054031</v>
      </c>
      <c r="E1109" s="10" t="s">
        <v>1609</v>
      </c>
      <c r="F1109" s="9"/>
    </row>
    <row r="1110" customHeight="1" spans="1:6">
      <c r="A1110" s="9">
        <v>17</v>
      </c>
      <c r="B1110" s="10" t="s">
        <v>323</v>
      </c>
      <c r="C1110" s="9" t="s">
        <v>76</v>
      </c>
      <c r="D1110" s="9">
        <v>12022054006</v>
      </c>
      <c r="E1110" s="10" t="s">
        <v>1610</v>
      </c>
      <c r="F1110" s="9"/>
    </row>
    <row r="1111" customHeight="1" spans="1:6">
      <c r="A1111" s="9">
        <v>18</v>
      </c>
      <c r="B1111" s="10" t="s">
        <v>323</v>
      </c>
      <c r="C1111" s="9" t="s">
        <v>76</v>
      </c>
      <c r="D1111" s="9">
        <v>12022054030</v>
      </c>
      <c r="E1111" s="10" t="s">
        <v>1611</v>
      </c>
      <c r="F1111" s="9"/>
    </row>
    <row r="1112" customHeight="1" spans="1:6">
      <c r="A1112" s="9">
        <v>19</v>
      </c>
      <c r="B1112" s="10" t="s">
        <v>323</v>
      </c>
      <c r="C1112" s="9" t="s">
        <v>76</v>
      </c>
      <c r="D1112" s="9">
        <v>12022054027</v>
      </c>
      <c r="E1112" s="10" t="s">
        <v>1612</v>
      </c>
      <c r="F1112" s="9"/>
    </row>
    <row r="1113" customHeight="1" spans="1:6">
      <c r="A1113" s="9">
        <v>20</v>
      </c>
      <c r="B1113" s="10" t="s">
        <v>323</v>
      </c>
      <c r="C1113" s="9" t="s">
        <v>76</v>
      </c>
      <c r="D1113" s="9">
        <v>12022054036</v>
      </c>
      <c r="E1113" s="10" t="s">
        <v>1613</v>
      </c>
      <c r="F1113" s="9"/>
    </row>
    <row r="1114" customHeight="1" spans="1:6">
      <c r="A1114" s="9">
        <v>21</v>
      </c>
      <c r="B1114" s="10" t="s">
        <v>323</v>
      </c>
      <c r="C1114" s="9" t="s">
        <v>76</v>
      </c>
      <c r="D1114" s="9">
        <v>12022054051</v>
      </c>
      <c r="E1114" s="10" t="s">
        <v>1614</v>
      </c>
      <c r="F1114" s="9"/>
    </row>
    <row r="1115" customHeight="1" spans="1:6">
      <c r="A1115" s="9">
        <v>22</v>
      </c>
      <c r="B1115" s="10" t="s">
        <v>323</v>
      </c>
      <c r="C1115" s="9" t="s">
        <v>76</v>
      </c>
      <c r="D1115" s="9">
        <v>12022054002</v>
      </c>
      <c r="E1115" s="10" t="s">
        <v>1615</v>
      </c>
      <c r="F1115" s="9"/>
    </row>
    <row r="1116" customHeight="1" spans="1:6">
      <c r="A1116" s="9">
        <v>23</v>
      </c>
      <c r="B1116" s="10" t="s">
        <v>323</v>
      </c>
      <c r="C1116" s="9" t="s">
        <v>76</v>
      </c>
      <c r="D1116" s="9">
        <v>12022054058</v>
      </c>
      <c r="E1116" s="10" t="s">
        <v>1616</v>
      </c>
      <c r="F1116" s="9"/>
    </row>
    <row r="1117" customHeight="1" spans="1:6">
      <c r="A1117" s="9">
        <v>24</v>
      </c>
      <c r="B1117" s="10" t="s">
        <v>323</v>
      </c>
      <c r="C1117" s="9" t="s">
        <v>76</v>
      </c>
      <c r="D1117" s="9">
        <v>12022054042</v>
      </c>
      <c r="E1117" s="10" t="s">
        <v>1617</v>
      </c>
      <c r="F1117" s="9"/>
    </row>
    <row r="1118" customHeight="1" spans="1:6">
      <c r="A1118" s="9">
        <v>25</v>
      </c>
      <c r="B1118" s="10" t="s">
        <v>323</v>
      </c>
      <c r="C1118" s="9" t="s">
        <v>76</v>
      </c>
      <c r="D1118" s="9">
        <v>12022054005</v>
      </c>
      <c r="E1118" s="10" t="s">
        <v>1618</v>
      </c>
      <c r="F1118" s="9"/>
    </row>
    <row r="1119" customHeight="1" spans="1:6">
      <c r="A1119" s="9">
        <v>26</v>
      </c>
      <c r="B1119" s="10" t="s">
        <v>323</v>
      </c>
      <c r="C1119" s="9" t="s">
        <v>76</v>
      </c>
      <c r="D1119" s="9">
        <v>12022054010</v>
      </c>
      <c r="E1119" s="10" t="s">
        <v>1619</v>
      </c>
      <c r="F1119" s="9"/>
    </row>
    <row r="1120" customHeight="1" spans="1:6">
      <c r="A1120" s="9">
        <v>27</v>
      </c>
      <c r="B1120" s="10" t="s">
        <v>323</v>
      </c>
      <c r="C1120" s="9" t="s">
        <v>76</v>
      </c>
      <c r="D1120" s="9">
        <v>12022054044</v>
      </c>
      <c r="E1120" s="10" t="s">
        <v>1620</v>
      </c>
      <c r="F1120" s="9"/>
    </row>
    <row r="1121" customHeight="1" spans="1:6">
      <c r="A1121" s="9">
        <v>28</v>
      </c>
      <c r="B1121" s="10" t="s">
        <v>323</v>
      </c>
      <c r="C1121" s="9" t="s">
        <v>76</v>
      </c>
      <c r="D1121" s="9">
        <v>12022054035</v>
      </c>
      <c r="E1121" s="10" t="s">
        <v>1621</v>
      </c>
      <c r="F1121" s="9"/>
    </row>
    <row r="1122" customHeight="1" spans="1:6">
      <c r="A1122" s="9">
        <v>29</v>
      </c>
      <c r="B1122" s="10" t="s">
        <v>323</v>
      </c>
      <c r="C1122" s="9" t="s">
        <v>76</v>
      </c>
      <c r="D1122" s="9">
        <v>12022054016</v>
      </c>
      <c r="E1122" s="10" t="s">
        <v>1622</v>
      </c>
      <c r="F1122" s="9"/>
    </row>
    <row r="1123" customHeight="1" spans="1:6">
      <c r="A1123" s="9">
        <v>30</v>
      </c>
      <c r="B1123" s="10" t="s">
        <v>323</v>
      </c>
      <c r="C1123" s="9" t="s">
        <v>76</v>
      </c>
      <c r="D1123" s="9">
        <v>12022054025</v>
      </c>
      <c r="E1123" s="10" t="s">
        <v>1623</v>
      </c>
      <c r="F1123" s="9"/>
    </row>
    <row r="1124" customHeight="1" spans="1:6">
      <c r="A1124" s="9">
        <v>31</v>
      </c>
      <c r="B1124" s="10" t="s">
        <v>323</v>
      </c>
      <c r="C1124" s="9" t="s">
        <v>76</v>
      </c>
      <c r="D1124" s="9">
        <v>12022054033</v>
      </c>
      <c r="E1124" s="10" t="s">
        <v>1624</v>
      </c>
      <c r="F1124" s="9"/>
    </row>
    <row r="1125" customHeight="1" spans="1:6">
      <c r="A1125" s="9">
        <v>32</v>
      </c>
      <c r="B1125" s="10" t="s">
        <v>323</v>
      </c>
      <c r="C1125" s="9" t="s">
        <v>76</v>
      </c>
      <c r="D1125" s="9">
        <v>12022054018</v>
      </c>
      <c r="E1125" s="10" t="s">
        <v>1625</v>
      </c>
      <c r="F1125" s="9"/>
    </row>
    <row r="1126" customHeight="1" spans="1:6">
      <c r="A1126" s="9">
        <v>33</v>
      </c>
      <c r="B1126" s="10" t="s">
        <v>323</v>
      </c>
      <c r="C1126" s="9" t="s">
        <v>76</v>
      </c>
      <c r="D1126" s="9">
        <v>12022054032</v>
      </c>
      <c r="E1126" s="10" t="s">
        <v>1626</v>
      </c>
      <c r="F1126" s="9"/>
    </row>
    <row r="1127" customHeight="1" spans="1:6">
      <c r="A1127" s="9">
        <v>34</v>
      </c>
      <c r="B1127" s="10" t="s">
        <v>323</v>
      </c>
      <c r="C1127" s="9" t="s">
        <v>76</v>
      </c>
      <c r="D1127" s="9">
        <v>12022054028</v>
      </c>
      <c r="E1127" s="10" t="s">
        <v>1627</v>
      </c>
      <c r="F1127" s="9"/>
    </row>
    <row r="1128" customHeight="1" spans="1:6">
      <c r="A1128" s="9">
        <v>35</v>
      </c>
      <c r="B1128" s="10" t="s">
        <v>323</v>
      </c>
      <c r="C1128" s="9" t="s">
        <v>76</v>
      </c>
      <c r="D1128" s="9">
        <v>12022054046</v>
      </c>
      <c r="E1128" s="10" t="s">
        <v>1628</v>
      </c>
      <c r="F1128" s="9"/>
    </row>
    <row r="1129" customHeight="1" spans="1:6">
      <c r="A1129" s="9">
        <v>36</v>
      </c>
      <c r="B1129" s="10" t="s">
        <v>323</v>
      </c>
      <c r="C1129" s="9" t="s">
        <v>76</v>
      </c>
      <c r="D1129" s="9">
        <v>12022054039</v>
      </c>
      <c r="E1129" s="10" t="s">
        <v>1629</v>
      </c>
      <c r="F1129" s="9"/>
    </row>
    <row r="1130" customHeight="1" spans="1:6">
      <c r="A1130" s="9">
        <v>37</v>
      </c>
      <c r="B1130" s="10" t="s">
        <v>323</v>
      </c>
      <c r="C1130" s="9" t="s">
        <v>76</v>
      </c>
      <c r="D1130" s="9">
        <v>12022054053</v>
      </c>
      <c r="E1130" s="10" t="s">
        <v>1630</v>
      </c>
      <c r="F1130" s="9"/>
    </row>
    <row r="1131" customHeight="1" spans="1:6">
      <c r="A1131" s="9">
        <v>38</v>
      </c>
      <c r="B1131" s="10" t="s">
        <v>323</v>
      </c>
      <c r="C1131" s="9" t="s">
        <v>76</v>
      </c>
      <c r="D1131" s="9">
        <v>12022054021</v>
      </c>
      <c r="E1131" s="10" t="s">
        <v>1631</v>
      </c>
      <c r="F1131" s="9"/>
    </row>
    <row r="1132" customHeight="1" spans="1:6">
      <c r="A1132" s="9">
        <v>39</v>
      </c>
      <c r="B1132" s="10" t="s">
        <v>323</v>
      </c>
      <c r="C1132" s="9" t="s">
        <v>76</v>
      </c>
      <c r="D1132" s="9">
        <v>12022054052</v>
      </c>
      <c r="E1132" s="10" t="s">
        <v>1632</v>
      </c>
      <c r="F1132" s="9"/>
    </row>
    <row r="1133" customHeight="1" spans="1:6">
      <c r="A1133" s="9">
        <v>40</v>
      </c>
      <c r="B1133" s="10" t="s">
        <v>323</v>
      </c>
      <c r="C1133" s="9" t="s">
        <v>76</v>
      </c>
      <c r="D1133" s="9">
        <v>12022054015</v>
      </c>
      <c r="E1133" s="10" t="s">
        <v>1633</v>
      </c>
      <c r="F1133" s="9"/>
    </row>
    <row r="1134" customHeight="1" spans="1:6">
      <c r="A1134" s="9">
        <v>41</v>
      </c>
      <c r="B1134" s="10" t="s">
        <v>323</v>
      </c>
      <c r="C1134" s="9" t="s">
        <v>76</v>
      </c>
      <c r="D1134" s="9">
        <v>12022054019</v>
      </c>
      <c r="E1134" s="10" t="s">
        <v>1634</v>
      </c>
      <c r="F1134" s="9"/>
    </row>
    <row r="1135" customHeight="1" spans="1:6">
      <c r="A1135" s="9">
        <v>42</v>
      </c>
      <c r="B1135" s="10" t="s">
        <v>323</v>
      </c>
      <c r="C1135" s="9" t="s">
        <v>76</v>
      </c>
      <c r="D1135" s="9">
        <v>12022054037</v>
      </c>
      <c r="E1135" s="10" t="s">
        <v>1635</v>
      </c>
      <c r="F1135" s="9"/>
    </row>
    <row r="1136" customHeight="1" spans="1:6">
      <c r="A1136" s="9">
        <v>43</v>
      </c>
      <c r="B1136" s="10" t="s">
        <v>323</v>
      </c>
      <c r="C1136" s="9" t="s">
        <v>76</v>
      </c>
      <c r="D1136" s="9">
        <v>12022054014</v>
      </c>
      <c r="E1136" s="10" t="s">
        <v>1636</v>
      </c>
      <c r="F1136" s="9"/>
    </row>
    <row r="1137" customHeight="1" spans="1:6">
      <c r="A1137" s="9">
        <v>44</v>
      </c>
      <c r="B1137" s="10" t="s">
        <v>323</v>
      </c>
      <c r="C1137" s="9" t="s">
        <v>76</v>
      </c>
      <c r="D1137" s="9">
        <v>12022054041</v>
      </c>
      <c r="E1137" s="10" t="s">
        <v>1637</v>
      </c>
      <c r="F1137" s="9"/>
    </row>
    <row r="1138" customHeight="1" spans="1:6">
      <c r="A1138" s="9">
        <v>45</v>
      </c>
      <c r="B1138" s="10" t="s">
        <v>323</v>
      </c>
      <c r="C1138" s="9" t="s">
        <v>76</v>
      </c>
      <c r="D1138" s="9">
        <v>12022054045</v>
      </c>
      <c r="E1138" s="10" t="s">
        <v>1638</v>
      </c>
      <c r="F1138" s="9"/>
    </row>
    <row r="1139" customHeight="1" spans="1:6">
      <c r="A1139" s="9">
        <v>46</v>
      </c>
      <c r="B1139" s="10" t="s">
        <v>323</v>
      </c>
      <c r="C1139" s="9" t="s">
        <v>76</v>
      </c>
      <c r="D1139" s="9">
        <v>12022054023</v>
      </c>
      <c r="E1139" s="10" t="s">
        <v>1639</v>
      </c>
      <c r="F1139" s="9"/>
    </row>
    <row r="1140" customHeight="1" spans="1:6">
      <c r="A1140" s="9">
        <v>47</v>
      </c>
      <c r="B1140" s="10" t="s">
        <v>323</v>
      </c>
      <c r="C1140" s="9" t="s">
        <v>76</v>
      </c>
      <c r="D1140" s="9">
        <v>12022054043</v>
      </c>
      <c r="E1140" s="10" t="s">
        <v>1640</v>
      </c>
      <c r="F1140" s="9"/>
    </row>
    <row r="1141" customHeight="1" spans="1:6">
      <c r="A1141" s="9">
        <v>48</v>
      </c>
      <c r="B1141" s="10" t="s">
        <v>323</v>
      </c>
      <c r="C1141" s="9" t="s">
        <v>76</v>
      </c>
      <c r="D1141" s="9">
        <v>12022054008</v>
      </c>
      <c r="E1141" s="10" t="s">
        <v>1641</v>
      </c>
      <c r="F1141" s="9"/>
    </row>
    <row r="1142" customHeight="1" spans="1:6">
      <c r="A1142" s="9">
        <v>49</v>
      </c>
      <c r="B1142" s="10" t="s">
        <v>323</v>
      </c>
      <c r="C1142" s="9" t="s">
        <v>76</v>
      </c>
      <c r="D1142" s="9">
        <v>12022054048</v>
      </c>
      <c r="E1142" s="10" t="s">
        <v>1642</v>
      </c>
      <c r="F1142" s="9"/>
    </row>
    <row r="1143" customHeight="1" spans="1:6">
      <c r="A1143" s="9">
        <v>50</v>
      </c>
      <c r="B1143" s="10" t="s">
        <v>323</v>
      </c>
      <c r="C1143" s="9" t="s">
        <v>76</v>
      </c>
      <c r="D1143" s="9">
        <v>12022054049</v>
      </c>
      <c r="E1143" s="10" t="s">
        <v>1643</v>
      </c>
      <c r="F1143" s="9"/>
    </row>
    <row r="1144" customHeight="1" spans="1:6">
      <c r="A1144" s="9">
        <v>51</v>
      </c>
      <c r="B1144" s="10" t="s">
        <v>323</v>
      </c>
      <c r="C1144" s="9" t="s">
        <v>76</v>
      </c>
      <c r="D1144" s="9">
        <v>12022054029</v>
      </c>
      <c r="E1144" s="10" t="s">
        <v>1644</v>
      </c>
      <c r="F1144" s="9"/>
    </row>
    <row r="1145" customHeight="1" spans="1:6">
      <c r="A1145" s="9">
        <v>52</v>
      </c>
      <c r="B1145" s="10" t="s">
        <v>323</v>
      </c>
      <c r="C1145" s="9" t="s">
        <v>76</v>
      </c>
      <c r="D1145" s="9">
        <v>12022054007</v>
      </c>
      <c r="E1145" s="10" t="s">
        <v>1645</v>
      </c>
      <c r="F1145" s="9"/>
    </row>
    <row r="1146" customHeight="1" spans="1:6">
      <c r="A1146" s="3" t="s">
        <v>192</v>
      </c>
      <c r="B1146" s="4"/>
      <c r="C1146" s="3"/>
      <c r="D1146" s="3"/>
      <c r="E1146" s="4"/>
      <c r="F1146" s="3"/>
    </row>
    <row r="1147" customHeight="1" spans="1:5">
      <c r="A1147" s="5" t="s">
        <v>606</v>
      </c>
      <c r="B1147" s="6"/>
      <c r="C1147" s="5"/>
      <c r="D1147" s="5"/>
      <c r="E1147" s="6"/>
    </row>
    <row r="1148" customHeight="1" spans="1:6">
      <c r="A1148" s="5" t="s">
        <v>1</v>
      </c>
      <c r="B1148" s="6"/>
      <c r="C1148" s="5"/>
      <c r="D1148" s="5"/>
      <c r="E1148" s="7" t="s">
        <v>194</v>
      </c>
      <c r="F1148" s="8">
        <v>3204</v>
      </c>
    </row>
    <row r="1149" customHeight="1" spans="1:6">
      <c r="A1149" s="9" t="s">
        <v>195</v>
      </c>
      <c r="B1149" s="10" t="s">
        <v>196</v>
      </c>
      <c r="C1149" s="9" t="s">
        <v>6</v>
      </c>
      <c r="D1149" s="9" t="s">
        <v>197</v>
      </c>
      <c r="E1149" s="10" t="s">
        <v>198</v>
      </c>
      <c r="F1149" s="9" t="s">
        <v>200</v>
      </c>
    </row>
    <row r="1150" customHeight="1" spans="1:6">
      <c r="A1150" s="9">
        <v>1</v>
      </c>
      <c r="B1150" s="10" t="s">
        <v>323</v>
      </c>
      <c r="C1150" s="9" t="s">
        <v>78</v>
      </c>
      <c r="D1150" s="9">
        <v>12022055034</v>
      </c>
      <c r="E1150" s="10" t="s">
        <v>1646</v>
      </c>
      <c r="F1150" s="9"/>
    </row>
    <row r="1151" customHeight="1" spans="1:6">
      <c r="A1151" s="9">
        <v>2</v>
      </c>
      <c r="B1151" s="10" t="s">
        <v>323</v>
      </c>
      <c r="C1151" s="9" t="s">
        <v>78</v>
      </c>
      <c r="D1151" s="9">
        <v>12022055019</v>
      </c>
      <c r="E1151" s="10" t="s">
        <v>1647</v>
      </c>
      <c r="F1151" s="9"/>
    </row>
    <row r="1152" customHeight="1" spans="1:6">
      <c r="A1152" s="9">
        <v>3</v>
      </c>
      <c r="B1152" s="10" t="s">
        <v>323</v>
      </c>
      <c r="C1152" s="9" t="s">
        <v>78</v>
      </c>
      <c r="D1152" s="9">
        <v>12022055024</v>
      </c>
      <c r="E1152" s="10" t="s">
        <v>1648</v>
      </c>
      <c r="F1152" s="9"/>
    </row>
    <row r="1153" customHeight="1" spans="1:6">
      <c r="A1153" s="9">
        <v>4</v>
      </c>
      <c r="B1153" s="10" t="s">
        <v>323</v>
      </c>
      <c r="C1153" s="9" t="s">
        <v>78</v>
      </c>
      <c r="D1153" s="9">
        <v>12022055013</v>
      </c>
      <c r="E1153" s="10" t="s">
        <v>1649</v>
      </c>
      <c r="F1153" s="9"/>
    </row>
    <row r="1154" customHeight="1" spans="1:6">
      <c r="A1154" s="9">
        <v>5</v>
      </c>
      <c r="B1154" s="10" t="s">
        <v>323</v>
      </c>
      <c r="C1154" s="9" t="s">
        <v>78</v>
      </c>
      <c r="D1154" s="9">
        <v>12022055011</v>
      </c>
      <c r="E1154" s="10" t="s">
        <v>1650</v>
      </c>
      <c r="F1154" s="9"/>
    </row>
    <row r="1155" customHeight="1" spans="1:6">
      <c r="A1155" s="9">
        <v>6</v>
      </c>
      <c r="B1155" s="10" t="s">
        <v>323</v>
      </c>
      <c r="C1155" s="9" t="s">
        <v>78</v>
      </c>
      <c r="D1155" s="9">
        <v>12022055022</v>
      </c>
      <c r="E1155" s="10" t="s">
        <v>1651</v>
      </c>
      <c r="F1155" s="9"/>
    </row>
    <row r="1156" customHeight="1" spans="1:6">
      <c r="A1156" s="9">
        <v>7</v>
      </c>
      <c r="B1156" s="10" t="s">
        <v>323</v>
      </c>
      <c r="C1156" s="9" t="s">
        <v>78</v>
      </c>
      <c r="D1156" s="9">
        <v>12022055008</v>
      </c>
      <c r="E1156" s="10" t="s">
        <v>1652</v>
      </c>
      <c r="F1156" s="9"/>
    </row>
    <row r="1157" customHeight="1" spans="1:6">
      <c r="A1157" s="9">
        <v>8</v>
      </c>
      <c r="B1157" s="10" t="s">
        <v>323</v>
      </c>
      <c r="C1157" s="9" t="s">
        <v>78</v>
      </c>
      <c r="D1157" s="9">
        <v>12022055036</v>
      </c>
      <c r="E1157" s="10" t="s">
        <v>1653</v>
      </c>
      <c r="F1157" s="9"/>
    </row>
    <row r="1158" customHeight="1" spans="1:6">
      <c r="A1158" s="9">
        <v>9</v>
      </c>
      <c r="B1158" s="10" t="s">
        <v>323</v>
      </c>
      <c r="C1158" s="9" t="s">
        <v>78</v>
      </c>
      <c r="D1158" s="9">
        <v>12022055001</v>
      </c>
      <c r="E1158" s="10" t="s">
        <v>1654</v>
      </c>
      <c r="F1158" s="9"/>
    </row>
    <row r="1159" customHeight="1" spans="1:6">
      <c r="A1159" s="9">
        <v>10</v>
      </c>
      <c r="B1159" s="10" t="s">
        <v>323</v>
      </c>
      <c r="C1159" s="9" t="s">
        <v>78</v>
      </c>
      <c r="D1159" s="9">
        <v>12022055023</v>
      </c>
      <c r="E1159" s="10" t="s">
        <v>1655</v>
      </c>
      <c r="F1159" s="9"/>
    </row>
    <row r="1160" customHeight="1" spans="1:6">
      <c r="A1160" s="9">
        <v>11</v>
      </c>
      <c r="B1160" s="10" t="s">
        <v>323</v>
      </c>
      <c r="C1160" s="9" t="s">
        <v>78</v>
      </c>
      <c r="D1160" s="9">
        <v>12022055002</v>
      </c>
      <c r="E1160" s="10" t="s">
        <v>1656</v>
      </c>
      <c r="F1160" s="9"/>
    </row>
    <row r="1161" customHeight="1" spans="1:6">
      <c r="A1161" s="9">
        <v>12</v>
      </c>
      <c r="B1161" s="10" t="s">
        <v>323</v>
      </c>
      <c r="C1161" s="9" t="s">
        <v>78</v>
      </c>
      <c r="D1161" s="9">
        <v>12022055029</v>
      </c>
      <c r="E1161" s="10" t="s">
        <v>1657</v>
      </c>
      <c r="F1161" s="9"/>
    </row>
    <row r="1162" customHeight="1" spans="1:6">
      <c r="A1162" s="9">
        <v>13</v>
      </c>
      <c r="B1162" s="10" t="s">
        <v>323</v>
      </c>
      <c r="C1162" s="9" t="s">
        <v>78</v>
      </c>
      <c r="D1162" s="9">
        <v>12022081103</v>
      </c>
      <c r="E1162" s="10" t="s">
        <v>1658</v>
      </c>
      <c r="F1162" s="9"/>
    </row>
    <row r="1163" customHeight="1" spans="1:6">
      <c r="A1163" s="9">
        <v>14</v>
      </c>
      <c r="B1163" s="10" t="s">
        <v>323</v>
      </c>
      <c r="C1163" s="9" t="s">
        <v>78</v>
      </c>
      <c r="D1163" s="9">
        <v>12022055006</v>
      </c>
      <c r="E1163" s="10" t="s">
        <v>1659</v>
      </c>
      <c r="F1163" s="9"/>
    </row>
    <row r="1164" customHeight="1" spans="1:6">
      <c r="A1164" s="9">
        <v>15</v>
      </c>
      <c r="B1164" s="10" t="s">
        <v>323</v>
      </c>
      <c r="C1164" s="9" t="s">
        <v>78</v>
      </c>
      <c r="D1164" s="9">
        <v>12022055030</v>
      </c>
      <c r="E1164" s="10" t="s">
        <v>1660</v>
      </c>
      <c r="F1164" s="9"/>
    </row>
    <row r="1165" customHeight="1" spans="1:6">
      <c r="A1165" s="9">
        <v>16</v>
      </c>
      <c r="B1165" s="10" t="s">
        <v>323</v>
      </c>
      <c r="C1165" s="9" t="s">
        <v>78</v>
      </c>
      <c r="D1165" s="9">
        <v>12022055033</v>
      </c>
      <c r="E1165" s="10" t="s">
        <v>1661</v>
      </c>
      <c r="F1165" s="9"/>
    </row>
    <row r="1166" customHeight="1" spans="1:6">
      <c r="A1166" s="9">
        <v>17</v>
      </c>
      <c r="B1166" s="10" t="s">
        <v>323</v>
      </c>
      <c r="C1166" s="9" t="s">
        <v>78</v>
      </c>
      <c r="D1166" s="9">
        <v>12022055028</v>
      </c>
      <c r="E1166" s="10" t="s">
        <v>1662</v>
      </c>
      <c r="F1166" s="9"/>
    </row>
    <row r="1167" customHeight="1" spans="1:6">
      <c r="A1167" s="9">
        <v>18</v>
      </c>
      <c r="B1167" s="10" t="s">
        <v>323</v>
      </c>
      <c r="C1167" s="9" t="s">
        <v>78</v>
      </c>
      <c r="D1167" s="9">
        <v>12022055012</v>
      </c>
      <c r="E1167" s="10" t="s">
        <v>1663</v>
      </c>
      <c r="F1167" s="9"/>
    </row>
    <row r="1168" customHeight="1" spans="1:6">
      <c r="A1168" s="9">
        <v>19</v>
      </c>
      <c r="B1168" s="10" t="s">
        <v>323</v>
      </c>
      <c r="C1168" s="9" t="s">
        <v>78</v>
      </c>
      <c r="D1168" s="9">
        <v>12022055025</v>
      </c>
      <c r="E1168" s="10" t="s">
        <v>1664</v>
      </c>
      <c r="F1168" s="9"/>
    </row>
    <row r="1169" customHeight="1" spans="1:6">
      <c r="A1169" s="9">
        <v>20</v>
      </c>
      <c r="B1169" s="10" t="s">
        <v>323</v>
      </c>
      <c r="C1169" s="9" t="s">
        <v>78</v>
      </c>
      <c r="D1169" s="9">
        <v>12022055003</v>
      </c>
      <c r="E1169" s="10" t="s">
        <v>1665</v>
      </c>
      <c r="F1169" s="9"/>
    </row>
    <row r="1170" customHeight="1" spans="1:6">
      <c r="A1170" s="9">
        <v>21</v>
      </c>
      <c r="B1170" s="10" t="s">
        <v>323</v>
      </c>
      <c r="C1170" s="9" t="s">
        <v>78</v>
      </c>
      <c r="D1170" s="9">
        <v>12022055009</v>
      </c>
      <c r="E1170" s="10" t="s">
        <v>1666</v>
      </c>
      <c r="F1170" s="9"/>
    </row>
    <row r="1171" customHeight="1" spans="1:6">
      <c r="A1171" s="9">
        <v>22</v>
      </c>
      <c r="B1171" s="10" t="s">
        <v>323</v>
      </c>
      <c r="C1171" s="9" t="s">
        <v>78</v>
      </c>
      <c r="D1171" s="9">
        <v>12022055007</v>
      </c>
      <c r="E1171" s="10" t="s">
        <v>1667</v>
      </c>
      <c r="F1171" s="9"/>
    </row>
    <row r="1172" customHeight="1" spans="1:6">
      <c r="A1172" s="9">
        <v>23</v>
      </c>
      <c r="B1172" s="10" t="s">
        <v>323</v>
      </c>
      <c r="C1172" s="9" t="s">
        <v>78</v>
      </c>
      <c r="D1172" s="9">
        <v>12022055015</v>
      </c>
      <c r="E1172" s="10" t="s">
        <v>1668</v>
      </c>
      <c r="F1172" s="9"/>
    </row>
    <row r="1173" customHeight="1" spans="1:6">
      <c r="A1173" s="9">
        <v>24</v>
      </c>
      <c r="B1173" s="10" t="s">
        <v>323</v>
      </c>
      <c r="C1173" s="9" t="s">
        <v>78</v>
      </c>
      <c r="D1173" s="9">
        <v>12022055020</v>
      </c>
      <c r="E1173" s="10" t="s">
        <v>1669</v>
      </c>
      <c r="F1173" s="9"/>
    </row>
    <row r="1174" customHeight="1" spans="1:6">
      <c r="A1174" s="9">
        <v>25</v>
      </c>
      <c r="B1174" s="10" t="s">
        <v>323</v>
      </c>
      <c r="C1174" s="9" t="s">
        <v>78</v>
      </c>
      <c r="D1174" s="9">
        <v>12022055005</v>
      </c>
      <c r="E1174" s="10" t="s">
        <v>1670</v>
      </c>
      <c r="F1174" s="9"/>
    </row>
    <row r="1175" customHeight="1" spans="1:6">
      <c r="A1175" s="9">
        <v>26</v>
      </c>
      <c r="B1175" s="10" t="s">
        <v>323</v>
      </c>
      <c r="C1175" s="9" t="s">
        <v>78</v>
      </c>
      <c r="D1175" s="9">
        <v>12022055031</v>
      </c>
      <c r="E1175" s="10" t="s">
        <v>1671</v>
      </c>
      <c r="F1175" s="9"/>
    </row>
    <row r="1176" customHeight="1" spans="1:6">
      <c r="A1176" s="9">
        <v>27</v>
      </c>
      <c r="B1176" s="10" t="s">
        <v>323</v>
      </c>
      <c r="C1176" s="9" t="s">
        <v>78</v>
      </c>
      <c r="D1176" s="9">
        <v>12022055004</v>
      </c>
      <c r="E1176" s="10" t="s">
        <v>1672</v>
      </c>
      <c r="F1176" s="9"/>
    </row>
    <row r="1177" customHeight="1" spans="1:6">
      <c r="A1177" s="9">
        <v>28</v>
      </c>
      <c r="B1177" s="10" t="s">
        <v>323</v>
      </c>
      <c r="C1177" s="9" t="s">
        <v>78</v>
      </c>
      <c r="D1177" s="9">
        <v>12022055018</v>
      </c>
      <c r="E1177" s="10" t="s">
        <v>1673</v>
      </c>
      <c r="F1177" s="9"/>
    </row>
    <row r="1178" customHeight="1" spans="1:6">
      <c r="A1178" s="9">
        <v>29</v>
      </c>
      <c r="B1178" s="10" t="s">
        <v>323</v>
      </c>
      <c r="C1178" s="9" t="s">
        <v>78</v>
      </c>
      <c r="D1178" s="9">
        <v>12022055014</v>
      </c>
      <c r="E1178" s="10" t="s">
        <v>1674</v>
      </c>
      <c r="F1178" s="9"/>
    </row>
    <row r="1179" customHeight="1" spans="1:6">
      <c r="A1179" s="9">
        <v>30</v>
      </c>
      <c r="B1179" s="10" t="s">
        <v>323</v>
      </c>
      <c r="C1179" s="9" t="s">
        <v>78</v>
      </c>
      <c r="D1179" s="9">
        <v>12022055017</v>
      </c>
      <c r="E1179" s="10" t="s">
        <v>1675</v>
      </c>
      <c r="F1179" s="9"/>
    </row>
    <row r="1180" customHeight="1" spans="1:6">
      <c r="A1180" s="9">
        <v>31</v>
      </c>
      <c r="B1180" s="10" t="s">
        <v>323</v>
      </c>
      <c r="C1180" s="9" t="s">
        <v>78</v>
      </c>
      <c r="D1180" s="9">
        <v>12022055010</v>
      </c>
      <c r="E1180" s="10" t="s">
        <v>1676</v>
      </c>
      <c r="F1180" s="9"/>
    </row>
    <row r="1181" customHeight="1" spans="1:6">
      <c r="A1181" s="9">
        <v>32</v>
      </c>
      <c r="B1181" s="10" t="s">
        <v>323</v>
      </c>
      <c r="C1181" s="9" t="s">
        <v>78</v>
      </c>
      <c r="D1181" s="9">
        <v>12022055027</v>
      </c>
      <c r="E1181" s="10" t="s">
        <v>1677</v>
      </c>
      <c r="F1181" s="9"/>
    </row>
    <row r="1182" customHeight="1" spans="1:6">
      <c r="A1182" s="9">
        <v>33</v>
      </c>
      <c r="B1182" s="10" t="s">
        <v>323</v>
      </c>
      <c r="C1182" s="9" t="s">
        <v>78</v>
      </c>
      <c r="D1182" s="9">
        <v>12022055021</v>
      </c>
      <c r="E1182" s="10" t="s">
        <v>1678</v>
      </c>
      <c r="F1182" s="9"/>
    </row>
    <row r="1183" customHeight="1" spans="1:6">
      <c r="A1183" s="3" t="s">
        <v>192</v>
      </c>
      <c r="B1183" s="4"/>
      <c r="C1183" s="3"/>
      <c r="D1183" s="3"/>
      <c r="E1183" s="4"/>
      <c r="F1183" s="3"/>
    </row>
    <row r="1184" customHeight="1" spans="1:5">
      <c r="A1184" s="5" t="s">
        <v>606</v>
      </c>
      <c r="B1184" s="6"/>
      <c r="C1184" s="5"/>
      <c r="D1184" s="5"/>
      <c r="E1184" s="6"/>
    </row>
    <row r="1185" customHeight="1" spans="1:6">
      <c r="A1185" s="5" t="s">
        <v>1</v>
      </c>
      <c r="B1185" s="6"/>
      <c r="C1185" s="5"/>
      <c r="D1185" s="5"/>
      <c r="E1185" s="7" t="s">
        <v>194</v>
      </c>
      <c r="F1185" s="8">
        <v>1224</v>
      </c>
    </row>
    <row r="1186" customHeight="1" spans="1:6">
      <c r="A1186" s="9" t="s">
        <v>195</v>
      </c>
      <c r="B1186" s="10" t="s">
        <v>196</v>
      </c>
      <c r="C1186" s="9" t="s">
        <v>6</v>
      </c>
      <c r="D1186" s="9" t="s">
        <v>197</v>
      </c>
      <c r="E1186" s="10" t="s">
        <v>198</v>
      </c>
      <c r="F1186" s="9" t="s">
        <v>200</v>
      </c>
    </row>
    <row r="1187" customHeight="1" spans="1:6">
      <c r="A1187" s="9">
        <v>1</v>
      </c>
      <c r="B1187" s="10" t="s">
        <v>323</v>
      </c>
      <c r="C1187" s="9" t="s">
        <v>80</v>
      </c>
      <c r="D1187" s="9">
        <v>12022055044</v>
      </c>
      <c r="E1187" s="10" t="s">
        <v>1679</v>
      </c>
      <c r="F1187" s="9"/>
    </row>
    <row r="1188" customHeight="1" spans="1:6">
      <c r="A1188" s="9">
        <v>2</v>
      </c>
      <c r="B1188" s="10" t="s">
        <v>323</v>
      </c>
      <c r="C1188" s="9" t="s">
        <v>80</v>
      </c>
      <c r="D1188" s="9">
        <v>12022055070</v>
      </c>
      <c r="E1188" s="10" t="s">
        <v>1680</v>
      </c>
      <c r="F1188" s="9"/>
    </row>
    <row r="1189" customHeight="1" spans="1:6">
      <c r="A1189" s="9">
        <v>3</v>
      </c>
      <c r="B1189" s="10" t="s">
        <v>323</v>
      </c>
      <c r="C1189" s="9" t="s">
        <v>80</v>
      </c>
      <c r="D1189" s="9">
        <v>12022055047</v>
      </c>
      <c r="E1189" s="10" t="s">
        <v>1681</v>
      </c>
      <c r="F1189" s="9"/>
    </row>
    <row r="1190" customHeight="1" spans="1:6">
      <c r="A1190" s="9">
        <v>4</v>
      </c>
      <c r="B1190" s="10" t="s">
        <v>323</v>
      </c>
      <c r="C1190" s="9" t="s">
        <v>80</v>
      </c>
      <c r="D1190" s="9">
        <v>12022055065</v>
      </c>
      <c r="E1190" s="10" t="s">
        <v>1682</v>
      </c>
      <c r="F1190" s="9"/>
    </row>
    <row r="1191" customHeight="1" spans="1:6">
      <c r="A1191" s="9">
        <v>5</v>
      </c>
      <c r="B1191" s="10" t="s">
        <v>323</v>
      </c>
      <c r="C1191" s="9" t="s">
        <v>80</v>
      </c>
      <c r="D1191" s="9">
        <v>12022055053</v>
      </c>
      <c r="E1191" s="10" t="s">
        <v>1683</v>
      </c>
      <c r="F1191" s="9"/>
    </row>
    <row r="1192" customHeight="1" spans="1:6">
      <c r="A1192" s="9">
        <v>6</v>
      </c>
      <c r="B1192" s="10" t="s">
        <v>323</v>
      </c>
      <c r="C1192" s="9" t="s">
        <v>80</v>
      </c>
      <c r="D1192" s="9">
        <v>12022055055</v>
      </c>
      <c r="E1192" s="10" t="s">
        <v>1684</v>
      </c>
      <c r="F1192" s="9"/>
    </row>
    <row r="1193" customHeight="1" spans="1:6">
      <c r="A1193" s="9">
        <v>7</v>
      </c>
      <c r="B1193" s="10" t="s">
        <v>323</v>
      </c>
      <c r="C1193" s="9" t="s">
        <v>80</v>
      </c>
      <c r="D1193" s="9">
        <v>12022055068</v>
      </c>
      <c r="E1193" s="10" t="s">
        <v>1685</v>
      </c>
      <c r="F1193" s="9"/>
    </row>
    <row r="1194" customHeight="1" spans="1:6">
      <c r="A1194" s="9">
        <v>8</v>
      </c>
      <c r="B1194" s="10" t="s">
        <v>323</v>
      </c>
      <c r="C1194" s="9" t="s">
        <v>80</v>
      </c>
      <c r="D1194" s="9">
        <v>12022055067</v>
      </c>
      <c r="E1194" s="10" t="s">
        <v>1686</v>
      </c>
      <c r="F1194" s="9"/>
    </row>
    <row r="1195" customHeight="1" spans="1:6">
      <c r="A1195" s="9">
        <v>9</v>
      </c>
      <c r="B1195" s="10" t="s">
        <v>323</v>
      </c>
      <c r="C1195" s="9" t="s">
        <v>80</v>
      </c>
      <c r="D1195" s="9">
        <v>12022055040</v>
      </c>
      <c r="E1195" s="10" t="s">
        <v>1687</v>
      </c>
      <c r="F1195" s="9"/>
    </row>
    <row r="1196" customHeight="1" spans="1:6">
      <c r="A1196" s="9">
        <v>10</v>
      </c>
      <c r="B1196" s="10" t="s">
        <v>323</v>
      </c>
      <c r="C1196" s="9" t="s">
        <v>80</v>
      </c>
      <c r="D1196" s="9">
        <v>12022055042</v>
      </c>
      <c r="E1196" s="10" t="s">
        <v>1688</v>
      </c>
      <c r="F1196" s="9"/>
    </row>
    <row r="1197" customHeight="1" spans="1:6">
      <c r="A1197" s="9">
        <v>11</v>
      </c>
      <c r="B1197" s="10" t="s">
        <v>323</v>
      </c>
      <c r="C1197" s="9" t="s">
        <v>80</v>
      </c>
      <c r="D1197" s="9">
        <v>12022055043</v>
      </c>
      <c r="E1197" s="10" t="s">
        <v>1689</v>
      </c>
      <c r="F1197" s="9"/>
    </row>
    <row r="1198" customHeight="1" spans="1:6">
      <c r="A1198" s="9">
        <v>12</v>
      </c>
      <c r="B1198" s="10" t="s">
        <v>323</v>
      </c>
      <c r="C1198" s="9" t="s">
        <v>80</v>
      </c>
      <c r="D1198" s="9">
        <v>12022055072</v>
      </c>
      <c r="E1198" s="10" t="s">
        <v>1690</v>
      </c>
      <c r="F1198" s="9"/>
    </row>
    <row r="1199" customHeight="1" spans="1:6">
      <c r="A1199" s="9">
        <v>13</v>
      </c>
      <c r="B1199" s="10" t="s">
        <v>323</v>
      </c>
      <c r="C1199" s="9" t="s">
        <v>80</v>
      </c>
      <c r="D1199" s="9">
        <v>12022055056</v>
      </c>
      <c r="E1199" s="10" t="s">
        <v>1691</v>
      </c>
      <c r="F1199" s="9"/>
    </row>
    <row r="1200" customHeight="1" spans="1:6">
      <c r="A1200" s="9">
        <v>14</v>
      </c>
      <c r="B1200" s="10" t="s">
        <v>323</v>
      </c>
      <c r="C1200" s="9" t="s">
        <v>80</v>
      </c>
      <c r="D1200" s="9">
        <v>12022055052</v>
      </c>
      <c r="E1200" s="10" t="s">
        <v>1692</v>
      </c>
      <c r="F1200" s="9"/>
    </row>
    <row r="1201" customHeight="1" spans="1:6">
      <c r="A1201" s="9">
        <v>15</v>
      </c>
      <c r="B1201" s="10" t="s">
        <v>323</v>
      </c>
      <c r="C1201" s="9" t="s">
        <v>80</v>
      </c>
      <c r="D1201" s="9">
        <v>12022055064</v>
      </c>
      <c r="E1201" s="10" t="s">
        <v>1693</v>
      </c>
      <c r="F1201" s="9"/>
    </row>
    <row r="1202" customHeight="1" spans="1:6">
      <c r="A1202" s="9">
        <v>16</v>
      </c>
      <c r="B1202" s="10" t="s">
        <v>323</v>
      </c>
      <c r="C1202" s="9" t="s">
        <v>80</v>
      </c>
      <c r="D1202" s="9">
        <v>12022055058</v>
      </c>
      <c r="E1202" s="10" t="s">
        <v>1694</v>
      </c>
      <c r="F1202" s="9"/>
    </row>
    <row r="1203" customHeight="1" spans="1:6">
      <c r="A1203" s="9">
        <v>17</v>
      </c>
      <c r="B1203" s="10" t="s">
        <v>323</v>
      </c>
      <c r="C1203" s="9" t="s">
        <v>80</v>
      </c>
      <c r="D1203" s="9">
        <v>12022055061</v>
      </c>
      <c r="E1203" s="10" t="s">
        <v>1695</v>
      </c>
      <c r="F1203" s="9"/>
    </row>
    <row r="1204" customHeight="1" spans="1:6">
      <c r="A1204" s="9">
        <v>18</v>
      </c>
      <c r="B1204" s="10" t="s">
        <v>323</v>
      </c>
      <c r="C1204" s="9" t="s">
        <v>80</v>
      </c>
      <c r="D1204" s="9">
        <v>12022055071</v>
      </c>
      <c r="E1204" s="10" t="s">
        <v>1696</v>
      </c>
      <c r="F1204" s="9"/>
    </row>
    <row r="1205" customHeight="1" spans="1:6">
      <c r="A1205" s="9">
        <v>19</v>
      </c>
      <c r="B1205" s="10" t="s">
        <v>323</v>
      </c>
      <c r="C1205" s="9" t="s">
        <v>80</v>
      </c>
      <c r="D1205" s="9">
        <v>12022055059</v>
      </c>
      <c r="E1205" s="10" t="s">
        <v>1697</v>
      </c>
      <c r="F1205" s="9"/>
    </row>
    <row r="1206" customHeight="1" spans="1:6">
      <c r="A1206" s="9">
        <v>20</v>
      </c>
      <c r="B1206" s="10" t="s">
        <v>323</v>
      </c>
      <c r="C1206" s="9" t="s">
        <v>80</v>
      </c>
      <c r="D1206" s="9">
        <v>12022055062</v>
      </c>
      <c r="E1206" s="10" t="s">
        <v>1698</v>
      </c>
      <c r="F1206" s="9"/>
    </row>
    <row r="1207" customHeight="1" spans="1:6">
      <c r="A1207" s="9">
        <v>21</v>
      </c>
      <c r="B1207" s="10" t="s">
        <v>323</v>
      </c>
      <c r="C1207" s="9" t="s">
        <v>80</v>
      </c>
      <c r="D1207" s="9">
        <v>12022055051</v>
      </c>
      <c r="E1207" s="10" t="s">
        <v>1699</v>
      </c>
      <c r="F1207" s="9"/>
    </row>
    <row r="1208" customHeight="1" spans="1:6">
      <c r="A1208" s="9">
        <v>22</v>
      </c>
      <c r="B1208" s="10" t="s">
        <v>323</v>
      </c>
      <c r="C1208" s="9" t="s">
        <v>80</v>
      </c>
      <c r="D1208" s="9">
        <v>12022055048</v>
      </c>
      <c r="E1208" s="10" t="s">
        <v>1700</v>
      </c>
      <c r="F1208" s="9"/>
    </row>
    <row r="1209" customHeight="1" spans="1:6">
      <c r="A1209" s="9">
        <v>23</v>
      </c>
      <c r="B1209" s="10" t="s">
        <v>323</v>
      </c>
      <c r="C1209" s="9" t="s">
        <v>80</v>
      </c>
      <c r="D1209" s="9">
        <v>12022055054</v>
      </c>
      <c r="E1209" s="10" t="s">
        <v>1701</v>
      </c>
      <c r="F1209" s="9"/>
    </row>
    <row r="1210" customHeight="1" spans="1:6">
      <c r="A1210" s="9">
        <v>24</v>
      </c>
      <c r="B1210" s="10" t="s">
        <v>323</v>
      </c>
      <c r="C1210" s="9" t="s">
        <v>80</v>
      </c>
      <c r="D1210" s="9">
        <v>12022055049</v>
      </c>
      <c r="E1210" s="10" t="s">
        <v>1702</v>
      </c>
      <c r="F1210" s="9"/>
    </row>
    <row r="1211" customHeight="1" spans="1:6">
      <c r="A1211" s="9">
        <v>25</v>
      </c>
      <c r="B1211" s="10" t="s">
        <v>323</v>
      </c>
      <c r="C1211" s="9" t="s">
        <v>80</v>
      </c>
      <c r="D1211" s="9">
        <v>12022055038</v>
      </c>
      <c r="E1211" s="10" t="s">
        <v>1703</v>
      </c>
      <c r="F1211" s="9"/>
    </row>
    <row r="1212" customHeight="1" spans="1:6">
      <c r="A1212" s="9">
        <v>26</v>
      </c>
      <c r="B1212" s="10" t="s">
        <v>323</v>
      </c>
      <c r="C1212" s="9" t="s">
        <v>80</v>
      </c>
      <c r="D1212" s="9">
        <v>12022055050</v>
      </c>
      <c r="E1212" s="10" t="s">
        <v>1704</v>
      </c>
      <c r="F1212" s="9"/>
    </row>
    <row r="1213" customHeight="1" spans="1:6">
      <c r="A1213" s="9">
        <v>27</v>
      </c>
      <c r="B1213" s="10" t="s">
        <v>323</v>
      </c>
      <c r="C1213" s="9" t="s">
        <v>80</v>
      </c>
      <c r="D1213" s="9">
        <v>12022055041</v>
      </c>
      <c r="E1213" s="10" t="s">
        <v>1705</v>
      </c>
      <c r="F1213" s="9"/>
    </row>
    <row r="1214" customHeight="1" spans="1:6">
      <c r="A1214" s="9">
        <v>28</v>
      </c>
      <c r="B1214" s="10" t="s">
        <v>323</v>
      </c>
      <c r="C1214" s="9" t="s">
        <v>80</v>
      </c>
      <c r="D1214" s="9">
        <v>12022055057</v>
      </c>
      <c r="E1214" s="10" t="s">
        <v>1706</v>
      </c>
      <c r="F1214" s="9"/>
    </row>
    <row r="1215" customHeight="1" spans="1:6">
      <c r="A1215" s="9">
        <v>29</v>
      </c>
      <c r="B1215" s="10" t="s">
        <v>323</v>
      </c>
      <c r="C1215" s="9" t="s">
        <v>80</v>
      </c>
      <c r="D1215" s="9">
        <v>12022055063</v>
      </c>
      <c r="E1215" s="10" t="s">
        <v>1707</v>
      </c>
      <c r="F1215" s="9"/>
    </row>
    <row r="1216" customHeight="1" spans="1:6">
      <c r="A1216" s="9">
        <v>30</v>
      </c>
      <c r="B1216" s="10" t="s">
        <v>323</v>
      </c>
      <c r="C1216" s="9" t="s">
        <v>80</v>
      </c>
      <c r="D1216" s="9">
        <v>12022055060</v>
      </c>
      <c r="E1216" s="10" t="s">
        <v>1708</v>
      </c>
      <c r="F1216" s="9"/>
    </row>
    <row r="1217" customHeight="1" spans="1:6">
      <c r="A1217" s="9">
        <v>31</v>
      </c>
      <c r="B1217" s="10" t="s">
        <v>323</v>
      </c>
      <c r="C1217" s="9" t="s">
        <v>80</v>
      </c>
      <c r="D1217" s="9">
        <v>12022055037</v>
      </c>
      <c r="E1217" s="10" t="s">
        <v>1709</v>
      </c>
      <c r="F1217" s="9"/>
    </row>
    <row r="1218" customHeight="1" spans="1:6">
      <c r="A1218" s="9">
        <v>32</v>
      </c>
      <c r="B1218" s="10" t="s">
        <v>323</v>
      </c>
      <c r="C1218" s="9" t="s">
        <v>80</v>
      </c>
      <c r="D1218" s="9">
        <v>12022055045</v>
      </c>
      <c r="E1218" s="10" t="s">
        <v>1710</v>
      </c>
      <c r="F1218" s="9"/>
    </row>
    <row r="1219" customHeight="1" spans="1:6">
      <c r="A1219" s="9">
        <v>33</v>
      </c>
      <c r="B1219" s="10" t="s">
        <v>323</v>
      </c>
      <c r="C1219" s="9" t="s">
        <v>80</v>
      </c>
      <c r="D1219" s="9">
        <v>12022055069</v>
      </c>
      <c r="E1219" s="10" t="s">
        <v>1711</v>
      </c>
      <c r="F1219" s="9"/>
    </row>
    <row r="1220" customHeight="1" spans="1:6">
      <c r="A1220" s="9">
        <v>34</v>
      </c>
      <c r="B1220" s="10" t="s">
        <v>323</v>
      </c>
      <c r="C1220" s="9" t="s">
        <v>80</v>
      </c>
      <c r="D1220" s="9">
        <v>12022055066</v>
      </c>
      <c r="E1220" s="10" t="s">
        <v>432</v>
      </c>
      <c r="F1220" s="9"/>
    </row>
    <row r="1221" customHeight="1" spans="1:6">
      <c r="A1221" s="3" t="s">
        <v>192</v>
      </c>
      <c r="B1221" s="4"/>
      <c r="C1221" s="3"/>
      <c r="D1221" s="3"/>
      <c r="E1221" s="4"/>
      <c r="F1221" s="3"/>
    </row>
    <row r="1222" customHeight="1" spans="1:5">
      <c r="A1222" s="5" t="s">
        <v>606</v>
      </c>
      <c r="B1222" s="6"/>
      <c r="C1222" s="5"/>
      <c r="D1222" s="5"/>
      <c r="E1222" s="6"/>
    </row>
    <row r="1223" customHeight="1" spans="1:6">
      <c r="A1223" s="5" t="s">
        <v>1</v>
      </c>
      <c r="B1223" s="6"/>
      <c r="C1223" s="5"/>
      <c r="D1223" s="5"/>
      <c r="E1223" s="7" t="s">
        <v>194</v>
      </c>
      <c r="F1223" s="8" t="s">
        <v>83</v>
      </c>
    </row>
    <row r="1224" customHeight="1" spans="1:6">
      <c r="A1224" s="9" t="s">
        <v>195</v>
      </c>
      <c r="B1224" s="10" t="s">
        <v>196</v>
      </c>
      <c r="C1224" s="9" t="s">
        <v>6</v>
      </c>
      <c r="D1224" s="9" t="s">
        <v>197</v>
      </c>
      <c r="E1224" s="10" t="s">
        <v>198</v>
      </c>
      <c r="F1224" s="9" t="s">
        <v>200</v>
      </c>
    </row>
    <row r="1225" customHeight="1" spans="1:6">
      <c r="A1225" s="9">
        <v>1</v>
      </c>
      <c r="B1225" s="10" t="s">
        <v>323</v>
      </c>
      <c r="C1225" s="9" t="s">
        <v>82</v>
      </c>
      <c r="D1225" s="9">
        <v>12022056033</v>
      </c>
      <c r="E1225" s="10" t="s">
        <v>1712</v>
      </c>
      <c r="F1225" s="9"/>
    </row>
    <row r="1226" customHeight="1" spans="1:6">
      <c r="A1226" s="9">
        <v>2</v>
      </c>
      <c r="B1226" s="10" t="s">
        <v>323</v>
      </c>
      <c r="C1226" s="9" t="s">
        <v>82</v>
      </c>
      <c r="D1226" s="9">
        <v>12022056004</v>
      </c>
      <c r="E1226" s="10" t="s">
        <v>1713</v>
      </c>
      <c r="F1226" s="9"/>
    </row>
    <row r="1227" customHeight="1" spans="1:6">
      <c r="A1227" s="9">
        <v>3</v>
      </c>
      <c r="B1227" s="10" t="s">
        <v>323</v>
      </c>
      <c r="C1227" s="9" t="s">
        <v>82</v>
      </c>
      <c r="D1227" s="9">
        <v>12022056053</v>
      </c>
      <c r="E1227" s="10" t="s">
        <v>1714</v>
      </c>
      <c r="F1227" s="9"/>
    </row>
    <row r="1228" customHeight="1" spans="1:6">
      <c r="A1228" s="9">
        <v>4</v>
      </c>
      <c r="B1228" s="10" t="s">
        <v>323</v>
      </c>
      <c r="C1228" s="9" t="s">
        <v>82</v>
      </c>
      <c r="D1228" s="9">
        <v>12022056024</v>
      </c>
      <c r="E1228" s="10" t="s">
        <v>1715</v>
      </c>
      <c r="F1228" s="9"/>
    </row>
    <row r="1229" customHeight="1" spans="1:6">
      <c r="A1229" s="9">
        <v>5</v>
      </c>
      <c r="B1229" s="10" t="s">
        <v>323</v>
      </c>
      <c r="C1229" s="9" t="s">
        <v>82</v>
      </c>
      <c r="D1229" s="9">
        <v>12020051014</v>
      </c>
      <c r="E1229" s="10" t="s">
        <v>1716</v>
      </c>
      <c r="F1229" s="9"/>
    </row>
    <row r="1230" customHeight="1" spans="1:6">
      <c r="A1230" s="9">
        <v>6</v>
      </c>
      <c r="B1230" s="10" t="s">
        <v>323</v>
      </c>
      <c r="C1230" s="9" t="s">
        <v>82</v>
      </c>
      <c r="D1230" s="9">
        <v>12022056026</v>
      </c>
      <c r="E1230" s="10" t="s">
        <v>1717</v>
      </c>
      <c r="F1230" s="9"/>
    </row>
    <row r="1231" customHeight="1" spans="1:6">
      <c r="A1231" s="9">
        <v>7</v>
      </c>
      <c r="B1231" s="10" t="s">
        <v>323</v>
      </c>
      <c r="C1231" s="9" t="s">
        <v>82</v>
      </c>
      <c r="D1231" s="9">
        <v>12022056036</v>
      </c>
      <c r="E1231" s="10" t="s">
        <v>1718</v>
      </c>
      <c r="F1231" s="9"/>
    </row>
    <row r="1232" customHeight="1" spans="1:6">
      <c r="A1232" s="9">
        <v>8</v>
      </c>
      <c r="B1232" s="10" t="s">
        <v>323</v>
      </c>
      <c r="C1232" s="9" t="s">
        <v>82</v>
      </c>
      <c r="D1232" s="9">
        <v>12022056023</v>
      </c>
      <c r="E1232" s="10" t="s">
        <v>1719</v>
      </c>
      <c r="F1232" s="9"/>
    </row>
    <row r="1233" customHeight="1" spans="1:6">
      <c r="A1233" s="9">
        <v>9</v>
      </c>
      <c r="B1233" s="10" t="s">
        <v>323</v>
      </c>
      <c r="C1233" s="9" t="s">
        <v>82</v>
      </c>
      <c r="D1233" s="9">
        <v>12022056015</v>
      </c>
      <c r="E1233" s="10" t="s">
        <v>1720</v>
      </c>
      <c r="F1233" s="9"/>
    </row>
    <row r="1234" customHeight="1" spans="1:6">
      <c r="A1234" s="9">
        <v>10</v>
      </c>
      <c r="B1234" s="10" t="s">
        <v>323</v>
      </c>
      <c r="C1234" s="9" t="s">
        <v>82</v>
      </c>
      <c r="D1234" s="9">
        <v>12022056021</v>
      </c>
      <c r="E1234" s="10" t="s">
        <v>1721</v>
      </c>
      <c r="F1234" s="9"/>
    </row>
    <row r="1235" customHeight="1" spans="1:6">
      <c r="A1235" s="9">
        <v>11</v>
      </c>
      <c r="B1235" s="10" t="s">
        <v>323</v>
      </c>
      <c r="C1235" s="9" t="s">
        <v>82</v>
      </c>
      <c r="D1235" s="9">
        <v>12022056022</v>
      </c>
      <c r="E1235" s="10" t="s">
        <v>1722</v>
      </c>
      <c r="F1235" s="9"/>
    </row>
    <row r="1236" customHeight="1" spans="1:6">
      <c r="A1236" s="9">
        <v>12</v>
      </c>
      <c r="B1236" s="10" t="s">
        <v>323</v>
      </c>
      <c r="C1236" s="9" t="s">
        <v>82</v>
      </c>
      <c r="D1236" s="9">
        <v>12022056018</v>
      </c>
      <c r="E1236" s="10" t="s">
        <v>1723</v>
      </c>
      <c r="F1236" s="9"/>
    </row>
    <row r="1237" customHeight="1" spans="1:6">
      <c r="A1237" s="9">
        <v>13</v>
      </c>
      <c r="B1237" s="10" t="s">
        <v>323</v>
      </c>
      <c r="C1237" s="9" t="s">
        <v>82</v>
      </c>
      <c r="D1237" s="9">
        <v>12022056060</v>
      </c>
      <c r="E1237" s="10" t="s">
        <v>1724</v>
      </c>
      <c r="F1237" s="9"/>
    </row>
    <row r="1238" customHeight="1" spans="1:6">
      <c r="A1238" s="9">
        <v>14</v>
      </c>
      <c r="B1238" s="10" t="s">
        <v>323</v>
      </c>
      <c r="C1238" s="9" t="s">
        <v>82</v>
      </c>
      <c r="D1238" s="9">
        <v>12022056032</v>
      </c>
      <c r="E1238" s="10" t="s">
        <v>1725</v>
      </c>
      <c r="F1238" s="9"/>
    </row>
    <row r="1239" customHeight="1" spans="1:6">
      <c r="A1239" s="9">
        <v>15</v>
      </c>
      <c r="B1239" s="10" t="s">
        <v>323</v>
      </c>
      <c r="C1239" s="9" t="s">
        <v>82</v>
      </c>
      <c r="D1239" s="9">
        <v>12022056050</v>
      </c>
      <c r="E1239" s="10" t="s">
        <v>1726</v>
      </c>
      <c r="F1239" s="9"/>
    </row>
    <row r="1240" customHeight="1" spans="1:6">
      <c r="A1240" s="9">
        <v>16</v>
      </c>
      <c r="B1240" s="10" t="s">
        <v>323</v>
      </c>
      <c r="C1240" s="9" t="s">
        <v>82</v>
      </c>
      <c r="D1240" s="9">
        <v>12022056019</v>
      </c>
      <c r="E1240" s="10" t="s">
        <v>1727</v>
      </c>
      <c r="F1240" s="9"/>
    </row>
    <row r="1241" customHeight="1" spans="1:6">
      <c r="A1241" s="9">
        <v>17</v>
      </c>
      <c r="B1241" s="10" t="s">
        <v>323</v>
      </c>
      <c r="C1241" s="9" t="s">
        <v>82</v>
      </c>
      <c r="D1241" s="9">
        <v>12022056007</v>
      </c>
      <c r="E1241" s="10" t="s">
        <v>1728</v>
      </c>
      <c r="F1241" s="9"/>
    </row>
    <row r="1242" customHeight="1" spans="1:6">
      <c r="A1242" s="9">
        <v>18</v>
      </c>
      <c r="B1242" s="10" t="s">
        <v>323</v>
      </c>
      <c r="C1242" s="9" t="s">
        <v>82</v>
      </c>
      <c r="D1242" s="9">
        <v>12022056006</v>
      </c>
      <c r="E1242" s="10" t="s">
        <v>1729</v>
      </c>
      <c r="F1242" s="9"/>
    </row>
    <row r="1243" customHeight="1" spans="1:6">
      <c r="A1243" s="9">
        <v>19</v>
      </c>
      <c r="B1243" s="10" t="s">
        <v>323</v>
      </c>
      <c r="C1243" s="9" t="s">
        <v>82</v>
      </c>
      <c r="D1243" s="9">
        <v>12022061009</v>
      </c>
      <c r="E1243" s="10" t="s">
        <v>1730</v>
      </c>
      <c r="F1243" s="9"/>
    </row>
    <row r="1244" customHeight="1" spans="1:6">
      <c r="A1244" s="9">
        <v>20</v>
      </c>
      <c r="B1244" s="10" t="s">
        <v>323</v>
      </c>
      <c r="C1244" s="9" t="s">
        <v>82</v>
      </c>
      <c r="D1244" s="9">
        <v>12022056003</v>
      </c>
      <c r="E1244" s="10" t="s">
        <v>1731</v>
      </c>
      <c r="F1244" s="9"/>
    </row>
    <row r="1245" customHeight="1" spans="1:6">
      <c r="A1245" s="9">
        <v>21</v>
      </c>
      <c r="B1245" s="10" t="s">
        <v>323</v>
      </c>
      <c r="C1245" s="9" t="s">
        <v>82</v>
      </c>
      <c r="D1245" s="9">
        <v>12022056031</v>
      </c>
      <c r="E1245" s="10" t="s">
        <v>1732</v>
      </c>
      <c r="F1245" s="9"/>
    </row>
    <row r="1246" customHeight="1" spans="1:6">
      <c r="A1246" s="9">
        <v>22</v>
      </c>
      <c r="B1246" s="10" t="s">
        <v>323</v>
      </c>
      <c r="C1246" s="9" t="s">
        <v>82</v>
      </c>
      <c r="D1246" s="9">
        <v>12022056014</v>
      </c>
      <c r="E1246" s="10" t="s">
        <v>1733</v>
      </c>
      <c r="F1246" s="9"/>
    </row>
    <row r="1247" customHeight="1" spans="1:6">
      <c r="A1247" s="9">
        <v>23</v>
      </c>
      <c r="B1247" s="10" t="s">
        <v>323</v>
      </c>
      <c r="C1247" s="9" t="s">
        <v>82</v>
      </c>
      <c r="D1247" s="9">
        <v>12022056017</v>
      </c>
      <c r="E1247" s="10" t="s">
        <v>1734</v>
      </c>
      <c r="F1247" s="9"/>
    </row>
    <row r="1248" customHeight="1" spans="1:6">
      <c r="A1248" s="9">
        <v>24</v>
      </c>
      <c r="B1248" s="10" t="s">
        <v>323</v>
      </c>
      <c r="C1248" s="9" t="s">
        <v>82</v>
      </c>
      <c r="D1248" s="9">
        <v>12022056035</v>
      </c>
      <c r="E1248" s="10" t="s">
        <v>1735</v>
      </c>
      <c r="F1248" s="9"/>
    </row>
    <row r="1249" customHeight="1" spans="1:6">
      <c r="A1249" s="9">
        <v>25</v>
      </c>
      <c r="B1249" s="10" t="s">
        <v>323</v>
      </c>
      <c r="C1249" s="9" t="s">
        <v>82</v>
      </c>
      <c r="D1249" s="9">
        <v>12022056058</v>
      </c>
      <c r="E1249" s="10" t="s">
        <v>1736</v>
      </c>
      <c r="F1249" s="9"/>
    </row>
    <row r="1250" customHeight="1" spans="1:6">
      <c r="A1250" s="9">
        <v>26</v>
      </c>
      <c r="B1250" s="10" t="s">
        <v>323</v>
      </c>
      <c r="C1250" s="9" t="s">
        <v>82</v>
      </c>
      <c r="D1250" s="9">
        <v>12022056005</v>
      </c>
      <c r="E1250" s="10" t="s">
        <v>1737</v>
      </c>
      <c r="F1250" s="9"/>
    </row>
    <row r="1251" customHeight="1" spans="1:6">
      <c r="A1251" s="9">
        <v>27</v>
      </c>
      <c r="B1251" s="10" t="s">
        <v>323</v>
      </c>
      <c r="C1251" s="9" t="s">
        <v>82</v>
      </c>
      <c r="D1251" s="9">
        <v>12022056012</v>
      </c>
      <c r="E1251" s="10" t="s">
        <v>1738</v>
      </c>
      <c r="F1251" s="9"/>
    </row>
    <row r="1252" customHeight="1" spans="1:6">
      <c r="A1252" s="9">
        <v>28</v>
      </c>
      <c r="B1252" s="10" t="s">
        <v>323</v>
      </c>
      <c r="C1252" s="9" t="s">
        <v>82</v>
      </c>
      <c r="D1252" s="9">
        <v>12022094023</v>
      </c>
      <c r="E1252" s="10" t="s">
        <v>1739</v>
      </c>
      <c r="F1252" s="9"/>
    </row>
    <row r="1253" customHeight="1" spans="1:6">
      <c r="A1253" s="9">
        <v>29</v>
      </c>
      <c r="B1253" s="10" t="s">
        <v>323</v>
      </c>
      <c r="C1253" s="9" t="s">
        <v>82</v>
      </c>
      <c r="D1253" s="9">
        <v>12022056027</v>
      </c>
      <c r="E1253" s="10" t="s">
        <v>1740</v>
      </c>
      <c r="F1253" s="9"/>
    </row>
    <row r="1254" customHeight="1" spans="1:6">
      <c r="A1254" s="9">
        <v>30</v>
      </c>
      <c r="B1254" s="10" t="s">
        <v>323</v>
      </c>
      <c r="C1254" s="9" t="s">
        <v>82</v>
      </c>
      <c r="D1254" s="9">
        <v>12022101041</v>
      </c>
      <c r="E1254" s="10" t="s">
        <v>1741</v>
      </c>
      <c r="F1254" s="9"/>
    </row>
    <row r="1255" customHeight="1" spans="1:6">
      <c r="A1255" s="9">
        <v>31</v>
      </c>
      <c r="B1255" s="10" t="s">
        <v>323</v>
      </c>
      <c r="C1255" s="9" t="s">
        <v>82</v>
      </c>
      <c r="D1255" s="9">
        <v>12022056049</v>
      </c>
      <c r="E1255" s="10" t="s">
        <v>1742</v>
      </c>
      <c r="F1255" s="9"/>
    </row>
    <row r="1256" customHeight="1" spans="1:6">
      <c r="A1256" s="9">
        <v>32</v>
      </c>
      <c r="B1256" s="10" t="s">
        <v>323</v>
      </c>
      <c r="C1256" s="9" t="s">
        <v>82</v>
      </c>
      <c r="D1256" s="9">
        <v>12022056016</v>
      </c>
      <c r="E1256" s="10" t="s">
        <v>1743</v>
      </c>
      <c r="F1256" s="9"/>
    </row>
    <row r="1257" customHeight="1" spans="1:6">
      <c r="A1257" s="9">
        <v>33</v>
      </c>
      <c r="B1257" s="10" t="s">
        <v>323</v>
      </c>
      <c r="C1257" s="9" t="s">
        <v>82</v>
      </c>
      <c r="D1257" s="9">
        <v>12022056045</v>
      </c>
      <c r="E1257" s="10" t="s">
        <v>1744</v>
      </c>
      <c r="F1257" s="9"/>
    </row>
    <row r="1258" customHeight="1" spans="1:6">
      <c r="A1258" s="9">
        <v>34</v>
      </c>
      <c r="B1258" s="10" t="s">
        <v>323</v>
      </c>
      <c r="C1258" s="9" t="s">
        <v>82</v>
      </c>
      <c r="D1258" s="9">
        <v>12022056051</v>
      </c>
      <c r="E1258" s="10" t="s">
        <v>1745</v>
      </c>
      <c r="F1258" s="9"/>
    </row>
    <row r="1259" customHeight="1" spans="1:6">
      <c r="A1259" s="9">
        <v>35</v>
      </c>
      <c r="B1259" s="10" t="s">
        <v>323</v>
      </c>
      <c r="C1259" s="9" t="s">
        <v>82</v>
      </c>
      <c r="D1259" s="9">
        <v>12022056011</v>
      </c>
      <c r="E1259" s="10" t="s">
        <v>1746</v>
      </c>
      <c r="F1259" s="9"/>
    </row>
    <row r="1260" customHeight="1" spans="1:6">
      <c r="A1260" s="9">
        <v>36</v>
      </c>
      <c r="B1260" s="10" t="s">
        <v>323</v>
      </c>
      <c r="C1260" s="9" t="s">
        <v>82</v>
      </c>
      <c r="D1260" s="9">
        <v>12022056038</v>
      </c>
      <c r="E1260" s="10" t="s">
        <v>1747</v>
      </c>
      <c r="F1260" s="9"/>
    </row>
    <row r="1261" customHeight="1" spans="1:6">
      <c r="A1261" s="9">
        <v>37</v>
      </c>
      <c r="B1261" s="10" t="s">
        <v>323</v>
      </c>
      <c r="C1261" s="9" t="s">
        <v>82</v>
      </c>
      <c r="D1261" s="9">
        <v>12022056025</v>
      </c>
      <c r="E1261" s="10" t="s">
        <v>1748</v>
      </c>
      <c r="F1261" s="9"/>
    </row>
    <row r="1262" customHeight="1" spans="1:6">
      <c r="A1262" s="9">
        <v>38</v>
      </c>
      <c r="B1262" s="10" t="s">
        <v>323</v>
      </c>
      <c r="C1262" s="9" t="s">
        <v>82</v>
      </c>
      <c r="D1262" s="9">
        <v>12022056042</v>
      </c>
      <c r="E1262" s="10" t="s">
        <v>1749</v>
      </c>
      <c r="F1262" s="9"/>
    </row>
    <row r="1263" customHeight="1" spans="1:6">
      <c r="A1263" s="9">
        <v>39</v>
      </c>
      <c r="B1263" s="10" t="s">
        <v>323</v>
      </c>
      <c r="C1263" s="9" t="s">
        <v>82</v>
      </c>
      <c r="D1263" s="9">
        <v>12022056055</v>
      </c>
      <c r="E1263" s="10" t="s">
        <v>1750</v>
      </c>
      <c r="F1263" s="9"/>
    </row>
    <row r="1264" customHeight="1" spans="1:6">
      <c r="A1264" s="9">
        <v>40</v>
      </c>
      <c r="B1264" s="10" t="s">
        <v>323</v>
      </c>
      <c r="C1264" s="9" t="s">
        <v>82</v>
      </c>
      <c r="D1264" s="9">
        <v>12022056039</v>
      </c>
      <c r="E1264" s="10" t="s">
        <v>1751</v>
      </c>
      <c r="F1264" s="9"/>
    </row>
    <row r="1265" customHeight="1" spans="1:6">
      <c r="A1265" s="9">
        <v>41</v>
      </c>
      <c r="B1265" s="10" t="s">
        <v>323</v>
      </c>
      <c r="C1265" s="9" t="s">
        <v>82</v>
      </c>
      <c r="D1265" s="9">
        <v>12022056043</v>
      </c>
      <c r="E1265" s="10" t="s">
        <v>1752</v>
      </c>
      <c r="F1265" s="9"/>
    </row>
    <row r="1266" customHeight="1" spans="1:6">
      <c r="A1266" s="9">
        <v>42</v>
      </c>
      <c r="B1266" s="10" t="s">
        <v>323</v>
      </c>
      <c r="C1266" s="9" t="s">
        <v>82</v>
      </c>
      <c r="D1266" s="9">
        <v>12022056056</v>
      </c>
      <c r="E1266" s="10" t="s">
        <v>1753</v>
      </c>
      <c r="F1266" s="9"/>
    </row>
    <row r="1267" customHeight="1" spans="1:6">
      <c r="A1267" s="9">
        <v>43</v>
      </c>
      <c r="B1267" s="10" t="s">
        <v>323</v>
      </c>
      <c r="C1267" s="9" t="s">
        <v>82</v>
      </c>
      <c r="D1267" s="9">
        <v>12022056028</v>
      </c>
      <c r="E1267" s="10" t="s">
        <v>1754</v>
      </c>
      <c r="F1267" s="9"/>
    </row>
    <row r="1268" customHeight="1" spans="1:6">
      <c r="A1268" s="9">
        <v>44</v>
      </c>
      <c r="B1268" s="10" t="s">
        <v>323</v>
      </c>
      <c r="C1268" s="9" t="s">
        <v>82</v>
      </c>
      <c r="D1268" s="9">
        <v>12022056008</v>
      </c>
      <c r="E1268" s="10" t="s">
        <v>1755</v>
      </c>
      <c r="F1268" s="9"/>
    </row>
    <row r="1269" customHeight="1" spans="1:6">
      <c r="A1269" s="9">
        <v>45</v>
      </c>
      <c r="B1269" s="10" t="s">
        <v>323</v>
      </c>
      <c r="C1269" s="9" t="s">
        <v>82</v>
      </c>
      <c r="D1269" s="9">
        <v>12022056001</v>
      </c>
      <c r="E1269" s="10" t="s">
        <v>1756</v>
      </c>
      <c r="F1269" s="9"/>
    </row>
    <row r="1270" customHeight="1" spans="1:6">
      <c r="A1270" s="9">
        <v>46</v>
      </c>
      <c r="B1270" s="10" t="s">
        <v>323</v>
      </c>
      <c r="C1270" s="9" t="s">
        <v>82</v>
      </c>
      <c r="D1270" s="9">
        <v>12022056009</v>
      </c>
      <c r="E1270" s="10" t="s">
        <v>1757</v>
      </c>
      <c r="F1270" s="9"/>
    </row>
    <row r="1271" customHeight="1" spans="1:6">
      <c r="A1271" s="9">
        <v>47</v>
      </c>
      <c r="B1271" s="10" t="s">
        <v>323</v>
      </c>
      <c r="C1271" s="9" t="s">
        <v>82</v>
      </c>
      <c r="D1271" s="9">
        <v>12022056059</v>
      </c>
      <c r="E1271" s="10" t="s">
        <v>1758</v>
      </c>
      <c r="F1271" s="9"/>
    </row>
    <row r="1272" customHeight="1" spans="1:6">
      <c r="A1272" s="9">
        <v>48</v>
      </c>
      <c r="B1272" s="10" t="s">
        <v>323</v>
      </c>
      <c r="C1272" s="9" t="s">
        <v>82</v>
      </c>
      <c r="D1272" s="9">
        <v>12022056010</v>
      </c>
      <c r="E1272" s="10" t="s">
        <v>1759</v>
      </c>
      <c r="F1272" s="9"/>
    </row>
    <row r="1273" customHeight="1" spans="1:6">
      <c r="A1273" s="9">
        <v>49</v>
      </c>
      <c r="B1273" s="10" t="s">
        <v>323</v>
      </c>
      <c r="C1273" s="9" t="s">
        <v>82</v>
      </c>
      <c r="D1273" s="9">
        <v>12022056044</v>
      </c>
      <c r="E1273" s="10" t="s">
        <v>1760</v>
      </c>
      <c r="F1273" s="9"/>
    </row>
    <row r="1274" customHeight="1" spans="1:6">
      <c r="A1274" s="9">
        <v>50</v>
      </c>
      <c r="B1274" s="10" t="s">
        <v>323</v>
      </c>
      <c r="C1274" s="9" t="s">
        <v>82</v>
      </c>
      <c r="D1274" s="9">
        <v>12022056057</v>
      </c>
      <c r="E1274" s="10" t="s">
        <v>1761</v>
      </c>
      <c r="F1274" s="9"/>
    </row>
    <row r="1275" customHeight="1" spans="1:6">
      <c r="A1275" s="9">
        <v>51</v>
      </c>
      <c r="B1275" s="10" t="s">
        <v>323</v>
      </c>
      <c r="C1275" s="9" t="s">
        <v>82</v>
      </c>
      <c r="D1275" s="9">
        <v>12022097051</v>
      </c>
      <c r="E1275" s="10" t="s">
        <v>1762</v>
      </c>
      <c r="F1275" s="9"/>
    </row>
    <row r="1276" customHeight="1" spans="1:6">
      <c r="A1276" s="9">
        <v>52</v>
      </c>
      <c r="B1276" s="10" t="s">
        <v>323</v>
      </c>
      <c r="C1276" s="9" t="s">
        <v>82</v>
      </c>
      <c r="D1276" s="9">
        <v>12022094020</v>
      </c>
      <c r="E1276" s="10" t="s">
        <v>1763</v>
      </c>
      <c r="F1276" s="9"/>
    </row>
    <row r="1277" customHeight="1" spans="1:6">
      <c r="A1277" s="9">
        <v>53</v>
      </c>
      <c r="B1277" s="10" t="s">
        <v>323</v>
      </c>
      <c r="C1277" s="9" t="s">
        <v>82</v>
      </c>
      <c r="D1277" s="9">
        <v>12022056047</v>
      </c>
      <c r="E1277" s="10" t="s">
        <v>1764</v>
      </c>
      <c r="F1277" s="9"/>
    </row>
    <row r="1278" customHeight="1" spans="1:6">
      <c r="A1278" s="9">
        <v>54</v>
      </c>
      <c r="B1278" s="10" t="s">
        <v>323</v>
      </c>
      <c r="C1278" s="9" t="s">
        <v>82</v>
      </c>
      <c r="D1278" s="9">
        <v>12022056034</v>
      </c>
      <c r="E1278" s="10" t="s">
        <v>1765</v>
      </c>
      <c r="F1278" s="9"/>
    </row>
    <row r="1279" customHeight="1" spans="1:6">
      <c r="A1279" s="9">
        <v>55</v>
      </c>
      <c r="B1279" s="10" t="s">
        <v>323</v>
      </c>
      <c r="C1279" s="9" t="s">
        <v>82</v>
      </c>
      <c r="D1279" s="9">
        <v>12022094021</v>
      </c>
      <c r="E1279" s="10" t="s">
        <v>1766</v>
      </c>
      <c r="F1279" s="9"/>
    </row>
    <row r="1280" customHeight="1" spans="1:6">
      <c r="A1280" s="9">
        <v>56</v>
      </c>
      <c r="B1280" s="10" t="s">
        <v>323</v>
      </c>
      <c r="C1280" s="9" t="s">
        <v>82</v>
      </c>
      <c r="D1280" s="9">
        <v>12022056048</v>
      </c>
      <c r="E1280" s="10" t="s">
        <v>1767</v>
      </c>
      <c r="F1280" s="9"/>
    </row>
    <row r="1281" customHeight="1" spans="1:6">
      <c r="A1281" s="9">
        <v>57</v>
      </c>
      <c r="B1281" s="10" t="s">
        <v>323</v>
      </c>
      <c r="C1281" s="9" t="s">
        <v>82</v>
      </c>
      <c r="D1281" s="9">
        <v>12022056020</v>
      </c>
      <c r="E1281" s="10" t="s">
        <v>1768</v>
      </c>
      <c r="F1281" s="9"/>
    </row>
    <row r="1282" customHeight="1" spans="1:6">
      <c r="A1282" s="9">
        <v>58</v>
      </c>
      <c r="B1282" s="10" t="s">
        <v>323</v>
      </c>
      <c r="C1282" s="9" t="s">
        <v>82</v>
      </c>
      <c r="D1282" s="9">
        <v>12022056046</v>
      </c>
      <c r="E1282" s="10" t="s">
        <v>1769</v>
      </c>
      <c r="F1282" s="9"/>
    </row>
    <row r="1283" customHeight="1" spans="1:6">
      <c r="A1283" s="9">
        <v>59</v>
      </c>
      <c r="B1283" s="10" t="s">
        <v>323</v>
      </c>
      <c r="C1283" s="9" t="s">
        <v>82</v>
      </c>
      <c r="D1283" s="9">
        <v>12022056041</v>
      </c>
      <c r="E1283" s="10" t="s">
        <v>1770</v>
      </c>
      <c r="F1283" s="9"/>
    </row>
    <row r="1284" customHeight="1" spans="1:6">
      <c r="A1284" s="9">
        <v>60</v>
      </c>
      <c r="B1284" s="10" t="s">
        <v>323</v>
      </c>
      <c r="C1284" s="9" t="s">
        <v>82</v>
      </c>
      <c r="D1284" s="9">
        <v>12022056052</v>
      </c>
      <c r="E1284" s="10" t="s">
        <v>1393</v>
      </c>
      <c r="F1284" s="9"/>
    </row>
    <row r="1285" customHeight="1" spans="1:6">
      <c r="A1285" s="9">
        <v>61</v>
      </c>
      <c r="B1285" s="10" t="s">
        <v>323</v>
      </c>
      <c r="C1285" s="9" t="s">
        <v>82</v>
      </c>
      <c r="D1285" s="9">
        <v>12022056030</v>
      </c>
      <c r="E1285" s="10" t="s">
        <v>1771</v>
      </c>
      <c r="F1285" s="9"/>
    </row>
    <row r="1286" customHeight="1" spans="1:6">
      <c r="A1286" s="9">
        <v>62</v>
      </c>
      <c r="B1286" s="10" t="s">
        <v>323</v>
      </c>
      <c r="C1286" s="9" t="s">
        <v>82</v>
      </c>
      <c r="D1286" s="9">
        <v>12022056040</v>
      </c>
      <c r="E1286" s="10" t="s">
        <v>1772</v>
      </c>
      <c r="F1286" s="9"/>
    </row>
    <row r="1287" customHeight="1" spans="1:6">
      <c r="A1287" s="9">
        <v>63</v>
      </c>
      <c r="B1287" s="10" t="s">
        <v>323</v>
      </c>
      <c r="C1287" s="9" t="s">
        <v>82</v>
      </c>
      <c r="D1287" s="9">
        <v>12022056029</v>
      </c>
      <c r="E1287" s="10" t="s">
        <v>1773</v>
      </c>
      <c r="F1287" s="9"/>
    </row>
    <row r="1288" customHeight="1" spans="1:6">
      <c r="A1288" s="3" t="s">
        <v>192</v>
      </c>
      <c r="B1288" s="4"/>
      <c r="C1288" s="3"/>
      <c r="D1288" s="3"/>
      <c r="E1288" s="4"/>
      <c r="F1288" s="3"/>
    </row>
    <row r="1289" customHeight="1" spans="1:5">
      <c r="A1289" s="5" t="s">
        <v>606</v>
      </c>
      <c r="B1289" s="6"/>
      <c r="C1289" s="5"/>
      <c r="D1289" s="5"/>
      <c r="E1289" s="6"/>
    </row>
    <row r="1290" customHeight="1" spans="1:6">
      <c r="A1290" s="5" t="s">
        <v>1</v>
      </c>
      <c r="B1290" s="6"/>
      <c r="C1290" s="5"/>
      <c r="D1290" s="5"/>
      <c r="E1290" s="7" t="s">
        <v>194</v>
      </c>
      <c r="F1290" s="8">
        <v>3119</v>
      </c>
    </row>
    <row r="1291" customHeight="1" spans="1:6">
      <c r="A1291" s="9" t="s">
        <v>195</v>
      </c>
      <c r="B1291" s="10" t="s">
        <v>196</v>
      </c>
      <c r="C1291" s="9" t="s">
        <v>6</v>
      </c>
      <c r="D1291" s="9" t="s">
        <v>197</v>
      </c>
      <c r="E1291" s="10" t="s">
        <v>198</v>
      </c>
      <c r="F1291" s="9" t="s">
        <v>200</v>
      </c>
    </row>
    <row r="1292" customHeight="1" spans="1:6">
      <c r="A1292" s="9">
        <v>1</v>
      </c>
      <c r="B1292" s="10" t="s">
        <v>24</v>
      </c>
      <c r="C1292" s="9" t="s">
        <v>84</v>
      </c>
      <c r="D1292" s="9">
        <v>12022071010</v>
      </c>
      <c r="E1292" s="10" t="s">
        <v>1774</v>
      </c>
      <c r="F1292" s="9"/>
    </row>
    <row r="1293" customHeight="1" spans="1:6">
      <c r="A1293" s="9">
        <v>2</v>
      </c>
      <c r="B1293" s="10" t="s">
        <v>24</v>
      </c>
      <c r="C1293" s="9" t="s">
        <v>84</v>
      </c>
      <c r="D1293" s="9">
        <v>12022071025</v>
      </c>
      <c r="E1293" s="10" t="s">
        <v>1775</v>
      </c>
      <c r="F1293" s="9"/>
    </row>
    <row r="1294" customHeight="1" spans="1:6">
      <c r="A1294" s="9">
        <v>3</v>
      </c>
      <c r="B1294" s="10" t="s">
        <v>24</v>
      </c>
      <c r="C1294" s="9" t="s">
        <v>84</v>
      </c>
      <c r="D1294" s="9">
        <v>12022071031</v>
      </c>
      <c r="E1294" s="10" t="s">
        <v>1776</v>
      </c>
      <c r="F1294" s="9"/>
    </row>
    <row r="1295" customHeight="1" spans="1:6">
      <c r="A1295" s="9">
        <v>4</v>
      </c>
      <c r="B1295" s="10" t="s">
        <v>24</v>
      </c>
      <c r="C1295" s="9" t="s">
        <v>84</v>
      </c>
      <c r="D1295" s="9">
        <v>12022071027</v>
      </c>
      <c r="E1295" s="10" t="s">
        <v>1777</v>
      </c>
      <c r="F1295" s="9"/>
    </row>
    <row r="1296" customHeight="1" spans="1:6">
      <c r="A1296" s="9">
        <v>5</v>
      </c>
      <c r="B1296" s="10" t="s">
        <v>24</v>
      </c>
      <c r="C1296" s="9" t="s">
        <v>84</v>
      </c>
      <c r="D1296" s="9">
        <v>12022071002</v>
      </c>
      <c r="E1296" s="10" t="s">
        <v>1778</v>
      </c>
      <c r="F1296" s="9"/>
    </row>
    <row r="1297" customHeight="1" spans="1:6">
      <c r="A1297" s="9">
        <v>6</v>
      </c>
      <c r="B1297" s="10" t="s">
        <v>24</v>
      </c>
      <c r="C1297" s="9" t="s">
        <v>84</v>
      </c>
      <c r="D1297" s="9">
        <v>12022071023</v>
      </c>
      <c r="E1297" s="10" t="s">
        <v>1779</v>
      </c>
      <c r="F1297" s="9"/>
    </row>
    <row r="1298" customHeight="1" spans="1:6">
      <c r="A1298" s="9">
        <v>7</v>
      </c>
      <c r="B1298" s="10" t="s">
        <v>24</v>
      </c>
      <c r="C1298" s="9" t="s">
        <v>84</v>
      </c>
      <c r="D1298" s="9">
        <v>12022071003</v>
      </c>
      <c r="E1298" s="10" t="s">
        <v>1780</v>
      </c>
      <c r="F1298" s="9"/>
    </row>
    <row r="1299" customHeight="1" spans="1:6">
      <c r="A1299" s="9">
        <v>8</v>
      </c>
      <c r="B1299" s="10" t="s">
        <v>24</v>
      </c>
      <c r="C1299" s="9" t="s">
        <v>84</v>
      </c>
      <c r="D1299" s="9">
        <v>12022071008</v>
      </c>
      <c r="E1299" s="10" t="s">
        <v>1781</v>
      </c>
      <c r="F1299" s="9"/>
    </row>
    <row r="1300" customHeight="1" spans="1:6">
      <c r="A1300" s="9">
        <v>9</v>
      </c>
      <c r="B1300" s="10" t="s">
        <v>24</v>
      </c>
      <c r="C1300" s="9" t="s">
        <v>84</v>
      </c>
      <c r="D1300" s="9">
        <v>12022071030</v>
      </c>
      <c r="E1300" s="10" t="s">
        <v>1782</v>
      </c>
      <c r="F1300" s="9"/>
    </row>
    <row r="1301" customHeight="1" spans="1:6">
      <c r="A1301" s="9">
        <v>10</v>
      </c>
      <c r="B1301" s="10" t="s">
        <v>24</v>
      </c>
      <c r="C1301" s="9" t="s">
        <v>84</v>
      </c>
      <c r="D1301" s="9">
        <v>12022071021</v>
      </c>
      <c r="E1301" s="10" t="s">
        <v>1783</v>
      </c>
      <c r="F1301" s="9"/>
    </row>
    <row r="1302" customHeight="1" spans="1:6">
      <c r="A1302" s="9">
        <v>11</v>
      </c>
      <c r="B1302" s="10" t="s">
        <v>24</v>
      </c>
      <c r="C1302" s="9" t="s">
        <v>84</v>
      </c>
      <c r="D1302" s="9">
        <v>12022071009</v>
      </c>
      <c r="E1302" s="10" t="s">
        <v>1784</v>
      </c>
      <c r="F1302" s="9"/>
    </row>
    <row r="1303" customHeight="1" spans="1:6">
      <c r="A1303" s="9">
        <v>12</v>
      </c>
      <c r="B1303" s="10" t="s">
        <v>24</v>
      </c>
      <c r="C1303" s="9" t="s">
        <v>84</v>
      </c>
      <c r="D1303" s="9">
        <v>12022071018</v>
      </c>
      <c r="E1303" s="10" t="s">
        <v>1785</v>
      </c>
      <c r="F1303" s="9"/>
    </row>
    <row r="1304" customHeight="1" spans="1:6">
      <c r="A1304" s="9">
        <v>13</v>
      </c>
      <c r="B1304" s="10" t="s">
        <v>24</v>
      </c>
      <c r="C1304" s="9" t="s">
        <v>84</v>
      </c>
      <c r="D1304" s="9">
        <v>12022071019</v>
      </c>
      <c r="E1304" s="10" t="s">
        <v>1786</v>
      </c>
      <c r="F1304" s="9"/>
    </row>
    <row r="1305" customHeight="1" spans="1:6">
      <c r="A1305" s="9">
        <v>14</v>
      </c>
      <c r="B1305" s="10" t="s">
        <v>24</v>
      </c>
      <c r="C1305" s="9" t="s">
        <v>84</v>
      </c>
      <c r="D1305" s="9">
        <v>12022071033</v>
      </c>
      <c r="E1305" s="10" t="s">
        <v>1787</v>
      </c>
      <c r="F1305" s="9"/>
    </row>
    <row r="1306" customHeight="1" spans="1:6">
      <c r="A1306" s="9">
        <v>15</v>
      </c>
      <c r="B1306" s="10" t="s">
        <v>24</v>
      </c>
      <c r="C1306" s="9" t="s">
        <v>84</v>
      </c>
      <c r="D1306" s="9">
        <v>12022071026</v>
      </c>
      <c r="E1306" s="10" t="s">
        <v>1788</v>
      </c>
      <c r="F1306" s="9"/>
    </row>
    <row r="1307" customHeight="1" spans="1:6">
      <c r="A1307" s="9">
        <v>16</v>
      </c>
      <c r="B1307" s="10" t="s">
        <v>24</v>
      </c>
      <c r="C1307" s="9" t="s">
        <v>84</v>
      </c>
      <c r="D1307" s="9">
        <v>12022071014</v>
      </c>
      <c r="E1307" s="10" t="s">
        <v>1789</v>
      </c>
      <c r="F1307" s="9"/>
    </row>
    <row r="1308" customHeight="1" spans="1:6">
      <c r="A1308" s="9">
        <v>17</v>
      </c>
      <c r="B1308" s="10" t="s">
        <v>24</v>
      </c>
      <c r="C1308" s="9" t="s">
        <v>84</v>
      </c>
      <c r="D1308" s="9">
        <v>12022071024</v>
      </c>
      <c r="E1308" s="10" t="s">
        <v>1790</v>
      </c>
      <c r="F1308" s="9"/>
    </row>
    <row r="1309" customHeight="1" spans="1:6">
      <c r="A1309" s="9">
        <v>18</v>
      </c>
      <c r="B1309" s="10" t="s">
        <v>24</v>
      </c>
      <c r="C1309" s="9" t="s">
        <v>84</v>
      </c>
      <c r="D1309" s="9">
        <v>12022071032</v>
      </c>
      <c r="E1309" s="10" t="s">
        <v>1791</v>
      </c>
      <c r="F1309" s="9"/>
    </row>
    <row r="1310" customHeight="1" spans="1:6">
      <c r="A1310" s="9">
        <v>19</v>
      </c>
      <c r="B1310" s="10" t="s">
        <v>24</v>
      </c>
      <c r="C1310" s="9" t="s">
        <v>84</v>
      </c>
      <c r="D1310" s="9">
        <v>12022071020</v>
      </c>
      <c r="E1310" s="10" t="s">
        <v>1792</v>
      </c>
      <c r="F1310" s="9"/>
    </row>
    <row r="1311" customHeight="1" spans="1:6">
      <c r="A1311" s="9">
        <v>20</v>
      </c>
      <c r="B1311" s="10" t="s">
        <v>24</v>
      </c>
      <c r="C1311" s="9" t="s">
        <v>84</v>
      </c>
      <c r="D1311" s="9">
        <v>12022071017</v>
      </c>
      <c r="E1311" s="10" t="s">
        <v>1793</v>
      </c>
      <c r="F1311" s="9"/>
    </row>
    <row r="1312" customHeight="1" spans="1:6">
      <c r="A1312" s="9">
        <v>21</v>
      </c>
      <c r="B1312" s="10" t="s">
        <v>24</v>
      </c>
      <c r="C1312" s="9" t="s">
        <v>84</v>
      </c>
      <c r="D1312" s="9">
        <v>12022071005</v>
      </c>
      <c r="E1312" s="10" t="s">
        <v>1794</v>
      </c>
      <c r="F1312" s="9"/>
    </row>
    <row r="1313" customHeight="1" spans="1:6">
      <c r="A1313" s="9">
        <v>22</v>
      </c>
      <c r="B1313" s="10" t="s">
        <v>24</v>
      </c>
      <c r="C1313" s="9" t="s">
        <v>84</v>
      </c>
      <c r="D1313" s="9">
        <v>12022071028</v>
      </c>
      <c r="E1313" s="10" t="s">
        <v>1795</v>
      </c>
      <c r="F1313" s="9"/>
    </row>
    <row r="1314" customHeight="1" spans="1:6">
      <c r="A1314" s="9">
        <v>23</v>
      </c>
      <c r="B1314" s="10" t="s">
        <v>24</v>
      </c>
      <c r="C1314" s="9" t="s">
        <v>84</v>
      </c>
      <c r="D1314" s="9">
        <v>12022071015</v>
      </c>
      <c r="E1314" s="10" t="s">
        <v>1796</v>
      </c>
      <c r="F1314" s="9"/>
    </row>
    <row r="1315" customHeight="1" spans="1:6">
      <c r="A1315" s="9">
        <v>24</v>
      </c>
      <c r="B1315" s="10" t="s">
        <v>24</v>
      </c>
      <c r="C1315" s="9" t="s">
        <v>84</v>
      </c>
      <c r="D1315" s="9">
        <v>12022071013</v>
      </c>
      <c r="E1315" s="10" t="s">
        <v>1797</v>
      </c>
      <c r="F1315" s="9"/>
    </row>
    <row r="1316" customHeight="1" spans="1:6">
      <c r="A1316" s="9">
        <v>25</v>
      </c>
      <c r="B1316" s="10" t="s">
        <v>24</v>
      </c>
      <c r="C1316" s="9" t="s">
        <v>84</v>
      </c>
      <c r="D1316" s="9">
        <v>12022071011</v>
      </c>
      <c r="E1316" s="10" t="s">
        <v>1798</v>
      </c>
      <c r="F1316" s="9"/>
    </row>
    <row r="1317" customHeight="1" spans="1:6">
      <c r="A1317" s="9">
        <v>26</v>
      </c>
      <c r="B1317" s="10" t="s">
        <v>24</v>
      </c>
      <c r="C1317" s="9" t="s">
        <v>84</v>
      </c>
      <c r="D1317" s="9">
        <v>12022071006</v>
      </c>
      <c r="E1317" s="10" t="s">
        <v>1799</v>
      </c>
      <c r="F1317" s="9"/>
    </row>
    <row r="1318" customHeight="1" spans="1:6">
      <c r="A1318" s="9">
        <v>27</v>
      </c>
      <c r="B1318" s="10" t="s">
        <v>24</v>
      </c>
      <c r="C1318" s="9" t="s">
        <v>84</v>
      </c>
      <c r="D1318" s="9">
        <v>12022071001</v>
      </c>
      <c r="E1318" s="10" t="s">
        <v>1800</v>
      </c>
      <c r="F1318" s="9"/>
    </row>
    <row r="1319" customHeight="1" spans="1:6">
      <c r="A1319" s="9">
        <v>28</v>
      </c>
      <c r="B1319" s="10" t="s">
        <v>24</v>
      </c>
      <c r="C1319" s="9" t="s">
        <v>84</v>
      </c>
      <c r="D1319" s="9">
        <v>12022071029</v>
      </c>
      <c r="E1319" s="10" t="s">
        <v>1801</v>
      </c>
      <c r="F1319" s="9"/>
    </row>
    <row r="1320" customHeight="1" spans="1:6">
      <c r="A1320" s="9">
        <v>29</v>
      </c>
      <c r="B1320" s="10" t="s">
        <v>24</v>
      </c>
      <c r="C1320" s="9" t="s">
        <v>84</v>
      </c>
      <c r="D1320" s="9">
        <v>12022071016</v>
      </c>
      <c r="E1320" s="10" t="s">
        <v>1802</v>
      </c>
      <c r="F1320" s="9"/>
    </row>
    <row r="1321" customHeight="1" spans="1:6">
      <c r="A1321" s="9">
        <v>30</v>
      </c>
      <c r="B1321" s="10" t="s">
        <v>24</v>
      </c>
      <c r="C1321" s="9" t="s">
        <v>84</v>
      </c>
      <c r="D1321" s="9">
        <v>12022071004</v>
      </c>
      <c r="E1321" s="10" t="s">
        <v>1803</v>
      </c>
      <c r="F1321" s="9"/>
    </row>
    <row r="1322" customHeight="1" spans="1:6">
      <c r="A1322" s="9">
        <v>31</v>
      </c>
      <c r="B1322" s="10" t="s">
        <v>24</v>
      </c>
      <c r="C1322" s="9" t="s">
        <v>84</v>
      </c>
      <c r="D1322" s="9">
        <v>12022071012</v>
      </c>
      <c r="E1322" s="10" t="s">
        <v>1804</v>
      </c>
      <c r="F1322" s="9"/>
    </row>
    <row r="1323" customHeight="1" spans="1:6">
      <c r="A1323" s="3" t="s">
        <v>192</v>
      </c>
      <c r="B1323" s="4"/>
      <c r="C1323" s="3"/>
      <c r="D1323" s="3"/>
      <c r="E1323" s="4"/>
      <c r="F1323" s="3"/>
    </row>
    <row r="1324" customHeight="1" spans="1:5">
      <c r="A1324" s="5" t="s">
        <v>606</v>
      </c>
      <c r="B1324" s="6"/>
      <c r="C1324" s="5"/>
      <c r="D1324" s="5"/>
      <c r="E1324" s="6"/>
    </row>
    <row r="1325" customHeight="1" spans="1:6">
      <c r="A1325" s="5" t="s">
        <v>1</v>
      </c>
      <c r="B1325" s="6"/>
      <c r="C1325" s="5"/>
      <c r="D1325" s="5"/>
      <c r="E1325" s="7" t="s">
        <v>194</v>
      </c>
      <c r="F1325" s="8">
        <v>3123</v>
      </c>
    </row>
    <row r="1326" customHeight="1" spans="1:6">
      <c r="A1326" s="9" t="s">
        <v>195</v>
      </c>
      <c r="B1326" s="10" t="s">
        <v>196</v>
      </c>
      <c r="C1326" s="9" t="s">
        <v>6</v>
      </c>
      <c r="D1326" s="9" t="s">
        <v>197</v>
      </c>
      <c r="E1326" s="10" t="s">
        <v>198</v>
      </c>
      <c r="F1326" s="9" t="s">
        <v>200</v>
      </c>
    </row>
    <row r="1327" customHeight="1" spans="1:6">
      <c r="A1327" s="9">
        <v>1</v>
      </c>
      <c r="B1327" s="10" t="s">
        <v>24</v>
      </c>
      <c r="C1327" s="9" t="s">
        <v>86</v>
      </c>
      <c r="D1327" s="9">
        <v>12022071042</v>
      </c>
      <c r="E1327" s="10" t="s">
        <v>1805</v>
      </c>
      <c r="F1327" s="9"/>
    </row>
    <row r="1328" customHeight="1" spans="1:6">
      <c r="A1328" s="9">
        <v>2</v>
      </c>
      <c r="B1328" s="10" t="s">
        <v>24</v>
      </c>
      <c r="C1328" s="9" t="s">
        <v>86</v>
      </c>
      <c r="D1328" s="9">
        <v>12022071061</v>
      </c>
      <c r="E1328" s="10" t="s">
        <v>1806</v>
      </c>
      <c r="F1328" s="9"/>
    </row>
    <row r="1329" customHeight="1" spans="1:6">
      <c r="A1329" s="9">
        <v>3</v>
      </c>
      <c r="B1329" s="10" t="s">
        <v>24</v>
      </c>
      <c r="C1329" s="9" t="s">
        <v>86</v>
      </c>
      <c r="D1329" s="9">
        <v>12022071050</v>
      </c>
      <c r="E1329" s="10" t="s">
        <v>1807</v>
      </c>
      <c r="F1329" s="9"/>
    </row>
    <row r="1330" customHeight="1" spans="1:6">
      <c r="A1330" s="9">
        <v>4</v>
      </c>
      <c r="B1330" s="10" t="s">
        <v>24</v>
      </c>
      <c r="C1330" s="9" t="s">
        <v>86</v>
      </c>
      <c r="D1330" s="9">
        <v>12022071044</v>
      </c>
      <c r="E1330" s="10" t="s">
        <v>1808</v>
      </c>
      <c r="F1330" s="9"/>
    </row>
    <row r="1331" customHeight="1" spans="1:6">
      <c r="A1331" s="9">
        <v>5</v>
      </c>
      <c r="B1331" s="10" t="s">
        <v>24</v>
      </c>
      <c r="C1331" s="9" t="s">
        <v>86</v>
      </c>
      <c r="D1331" s="9">
        <v>12022071046</v>
      </c>
      <c r="E1331" s="10" t="s">
        <v>1809</v>
      </c>
      <c r="F1331" s="9"/>
    </row>
    <row r="1332" customHeight="1" spans="1:6">
      <c r="A1332" s="9">
        <v>6</v>
      </c>
      <c r="B1332" s="10" t="s">
        <v>24</v>
      </c>
      <c r="C1332" s="9" t="s">
        <v>86</v>
      </c>
      <c r="D1332" s="9">
        <v>12022071064</v>
      </c>
      <c r="E1332" s="10" t="s">
        <v>1810</v>
      </c>
      <c r="F1332" s="9"/>
    </row>
    <row r="1333" customHeight="1" spans="1:6">
      <c r="A1333" s="9">
        <v>7</v>
      </c>
      <c r="B1333" s="10" t="s">
        <v>24</v>
      </c>
      <c r="C1333" s="9" t="s">
        <v>86</v>
      </c>
      <c r="D1333" s="9">
        <v>12022071057</v>
      </c>
      <c r="E1333" s="10" t="s">
        <v>1811</v>
      </c>
      <c r="F1333" s="9"/>
    </row>
    <row r="1334" customHeight="1" spans="1:6">
      <c r="A1334" s="9">
        <v>8</v>
      </c>
      <c r="B1334" s="10" t="s">
        <v>24</v>
      </c>
      <c r="C1334" s="9" t="s">
        <v>86</v>
      </c>
      <c r="D1334" s="9">
        <v>12022071063</v>
      </c>
      <c r="E1334" s="10" t="s">
        <v>1812</v>
      </c>
      <c r="F1334" s="9"/>
    </row>
    <row r="1335" customHeight="1" spans="1:6">
      <c r="A1335" s="9">
        <v>9</v>
      </c>
      <c r="B1335" s="10" t="s">
        <v>24</v>
      </c>
      <c r="C1335" s="9" t="s">
        <v>86</v>
      </c>
      <c r="D1335" s="9">
        <v>12022071060</v>
      </c>
      <c r="E1335" s="10" t="s">
        <v>1813</v>
      </c>
      <c r="F1335" s="9"/>
    </row>
    <row r="1336" customHeight="1" spans="1:6">
      <c r="A1336" s="9">
        <v>10</v>
      </c>
      <c r="B1336" s="10" t="s">
        <v>24</v>
      </c>
      <c r="C1336" s="9" t="s">
        <v>86</v>
      </c>
      <c r="D1336" s="9">
        <v>12022071051</v>
      </c>
      <c r="E1336" s="10" t="s">
        <v>1814</v>
      </c>
      <c r="F1336" s="9"/>
    </row>
    <row r="1337" customHeight="1" spans="1:6">
      <c r="A1337" s="9">
        <v>11</v>
      </c>
      <c r="B1337" s="10" t="s">
        <v>24</v>
      </c>
      <c r="C1337" s="9" t="s">
        <v>86</v>
      </c>
      <c r="D1337" s="9">
        <v>12022071041</v>
      </c>
      <c r="E1337" s="10" t="s">
        <v>1815</v>
      </c>
      <c r="F1337" s="9"/>
    </row>
    <row r="1338" customHeight="1" spans="1:6">
      <c r="A1338" s="9">
        <v>12</v>
      </c>
      <c r="B1338" s="10" t="s">
        <v>24</v>
      </c>
      <c r="C1338" s="9" t="s">
        <v>86</v>
      </c>
      <c r="D1338" s="9">
        <v>12020071169</v>
      </c>
      <c r="E1338" s="10" t="s">
        <v>1816</v>
      </c>
      <c r="F1338" s="9"/>
    </row>
    <row r="1339" customHeight="1" spans="1:6">
      <c r="A1339" s="9">
        <v>13</v>
      </c>
      <c r="B1339" s="10" t="s">
        <v>24</v>
      </c>
      <c r="C1339" s="9" t="s">
        <v>86</v>
      </c>
      <c r="D1339" s="9">
        <v>12022071062</v>
      </c>
      <c r="E1339" s="10" t="s">
        <v>1817</v>
      </c>
      <c r="F1339" s="9"/>
    </row>
    <row r="1340" customHeight="1" spans="1:6">
      <c r="A1340" s="9">
        <v>14</v>
      </c>
      <c r="B1340" s="10" t="s">
        <v>24</v>
      </c>
      <c r="C1340" s="9" t="s">
        <v>86</v>
      </c>
      <c r="D1340" s="9">
        <v>12022071056</v>
      </c>
      <c r="E1340" s="10" t="s">
        <v>1818</v>
      </c>
      <c r="F1340" s="9"/>
    </row>
    <row r="1341" customHeight="1" spans="1:6">
      <c r="A1341" s="9">
        <v>15</v>
      </c>
      <c r="B1341" s="10" t="s">
        <v>24</v>
      </c>
      <c r="C1341" s="9" t="s">
        <v>86</v>
      </c>
      <c r="D1341" s="9">
        <v>12022071036</v>
      </c>
      <c r="E1341" s="10" t="s">
        <v>1819</v>
      </c>
      <c r="F1341" s="9"/>
    </row>
    <row r="1342" customHeight="1" spans="1:6">
      <c r="A1342" s="9">
        <v>16</v>
      </c>
      <c r="B1342" s="10" t="s">
        <v>24</v>
      </c>
      <c r="C1342" s="9" t="s">
        <v>86</v>
      </c>
      <c r="D1342" s="9">
        <v>12022071039</v>
      </c>
      <c r="E1342" s="10" t="s">
        <v>1820</v>
      </c>
      <c r="F1342" s="9"/>
    </row>
    <row r="1343" customHeight="1" spans="1:6">
      <c r="A1343" s="9">
        <v>17</v>
      </c>
      <c r="B1343" s="10" t="s">
        <v>24</v>
      </c>
      <c r="C1343" s="9" t="s">
        <v>86</v>
      </c>
      <c r="D1343" s="9">
        <v>12022071058</v>
      </c>
      <c r="E1343" s="10" t="s">
        <v>1821</v>
      </c>
      <c r="F1343" s="9"/>
    </row>
    <row r="1344" customHeight="1" spans="1:6">
      <c r="A1344" s="9">
        <v>18</v>
      </c>
      <c r="B1344" s="10" t="s">
        <v>24</v>
      </c>
      <c r="C1344" s="9" t="s">
        <v>86</v>
      </c>
      <c r="D1344" s="9">
        <v>12022071047</v>
      </c>
      <c r="E1344" s="10" t="s">
        <v>1822</v>
      </c>
      <c r="F1344" s="9"/>
    </row>
    <row r="1345" customHeight="1" spans="1:6">
      <c r="A1345" s="9">
        <v>19</v>
      </c>
      <c r="B1345" s="10" t="s">
        <v>24</v>
      </c>
      <c r="C1345" s="9" t="s">
        <v>86</v>
      </c>
      <c r="D1345" s="9">
        <v>12022071052</v>
      </c>
      <c r="E1345" s="10" t="s">
        <v>1823</v>
      </c>
      <c r="F1345" s="9"/>
    </row>
    <row r="1346" customHeight="1" spans="1:6">
      <c r="A1346" s="9">
        <v>20</v>
      </c>
      <c r="B1346" s="10" t="s">
        <v>24</v>
      </c>
      <c r="C1346" s="9" t="s">
        <v>86</v>
      </c>
      <c r="D1346" s="9">
        <v>12022071045</v>
      </c>
      <c r="E1346" s="10" t="s">
        <v>1824</v>
      </c>
      <c r="F1346" s="9"/>
    </row>
    <row r="1347" customHeight="1" spans="1:6">
      <c r="A1347" s="9">
        <v>21</v>
      </c>
      <c r="B1347" s="10" t="s">
        <v>24</v>
      </c>
      <c r="C1347" s="9" t="s">
        <v>86</v>
      </c>
      <c r="D1347" s="9">
        <v>12022071053</v>
      </c>
      <c r="E1347" s="10" t="s">
        <v>1825</v>
      </c>
      <c r="F1347" s="9"/>
    </row>
    <row r="1348" customHeight="1" spans="1:6">
      <c r="A1348" s="9">
        <v>22</v>
      </c>
      <c r="B1348" s="10" t="s">
        <v>24</v>
      </c>
      <c r="C1348" s="9" t="s">
        <v>86</v>
      </c>
      <c r="D1348" s="9">
        <v>12022071035</v>
      </c>
      <c r="E1348" s="10" t="s">
        <v>1826</v>
      </c>
      <c r="F1348" s="9"/>
    </row>
    <row r="1349" customHeight="1" spans="1:6">
      <c r="A1349" s="9">
        <v>23</v>
      </c>
      <c r="B1349" s="10" t="s">
        <v>24</v>
      </c>
      <c r="C1349" s="9" t="s">
        <v>86</v>
      </c>
      <c r="D1349" s="9">
        <v>12022071048</v>
      </c>
      <c r="E1349" s="10" t="s">
        <v>1827</v>
      </c>
      <c r="F1349" s="9"/>
    </row>
    <row r="1350" customHeight="1" spans="1:6">
      <c r="A1350" s="9">
        <v>24</v>
      </c>
      <c r="B1350" s="10" t="s">
        <v>24</v>
      </c>
      <c r="C1350" s="9" t="s">
        <v>86</v>
      </c>
      <c r="D1350" s="9">
        <v>12022071065</v>
      </c>
      <c r="E1350" s="10" t="s">
        <v>1828</v>
      </c>
      <c r="F1350" s="9"/>
    </row>
    <row r="1351" customHeight="1" spans="1:6">
      <c r="A1351" s="9">
        <v>25</v>
      </c>
      <c r="B1351" s="10" t="s">
        <v>24</v>
      </c>
      <c r="C1351" s="9" t="s">
        <v>86</v>
      </c>
      <c r="D1351" s="9">
        <v>12022071066</v>
      </c>
      <c r="E1351" s="10" t="s">
        <v>1829</v>
      </c>
      <c r="F1351" s="9"/>
    </row>
    <row r="1352" customHeight="1" spans="1:6">
      <c r="A1352" s="9">
        <v>26</v>
      </c>
      <c r="B1352" s="10" t="s">
        <v>24</v>
      </c>
      <c r="C1352" s="9" t="s">
        <v>86</v>
      </c>
      <c r="D1352" s="9">
        <v>12022071040</v>
      </c>
      <c r="E1352" s="10" t="s">
        <v>1830</v>
      </c>
      <c r="F1352" s="9"/>
    </row>
    <row r="1353" customHeight="1" spans="1:6">
      <c r="A1353" s="9">
        <v>27</v>
      </c>
      <c r="B1353" s="10" t="s">
        <v>24</v>
      </c>
      <c r="C1353" s="9" t="s">
        <v>86</v>
      </c>
      <c r="D1353" s="9">
        <v>12022071049</v>
      </c>
      <c r="E1353" s="10" t="s">
        <v>1831</v>
      </c>
      <c r="F1353" s="9"/>
    </row>
    <row r="1354" customHeight="1" spans="1:6">
      <c r="A1354" s="9">
        <v>28</v>
      </c>
      <c r="B1354" s="10" t="s">
        <v>24</v>
      </c>
      <c r="C1354" s="9" t="s">
        <v>86</v>
      </c>
      <c r="D1354" s="9">
        <v>12022071043</v>
      </c>
      <c r="E1354" s="10" t="s">
        <v>1832</v>
      </c>
      <c r="F1354" s="9"/>
    </row>
    <row r="1355" customHeight="1" spans="1:6">
      <c r="A1355" s="9">
        <v>29</v>
      </c>
      <c r="B1355" s="10" t="s">
        <v>24</v>
      </c>
      <c r="C1355" s="9" t="s">
        <v>86</v>
      </c>
      <c r="D1355" s="9">
        <v>12022071038</v>
      </c>
      <c r="E1355" s="10" t="s">
        <v>1833</v>
      </c>
      <c r="F1355" s="9"/>
    </row>
    <row r="1356" customHeight="1" spans="1:6">
      <c r="A1356" s="9">
        <v>30</v>
      </c>
      <c r="B1356" s="10" t="s">
        <v>24</v>
      </c>
      <c r="C1356" s="9" t="s">
        <v>86</v>
      </c>
      <c r="D1356" s="9">
        <v>12022071034</v>
      </c>
      <c r="E1356" s="10" t="s">
        <v>1834</v>
      </c>
      <c r="F1356" s="9"/>
    </row>
    <row r="1357" customHeight="1" spans="1:6">
      <c r="A1357" s="3" t="s">
        <v>192</v>
      </c>
      <c r="B1357" s="4"/>
      <c r="C1357" s="3"/>
      <c r="D1357" s="3"/>
      <c r="E1357" s="4"/>
      <c r="F1357" s="3"/>
    </row>
    <row r="1358" customHeight="1" spans="1:5">
      <c r="A1358" s="5" t="s">
        <v>606</v>
      </c>
      <c r="B1358" s="6"/>
      <c r="C1358" s="5"/>
      <c r="D1358" s="5"/>
      <c r="E1358" s="6"/>
    </row>
    <row r="1359" customHeight="1" spans="1:6">
      <c r="A1359" s="5" t="s">
        <v>1</v>
      </c>
      <c r="B1359" s="6"/>
      <c r="C1359" s="5"/>
      <c r="D1359" s="5"/>
      <c r="E1359" s="7" t="s">
        <v>194</v>
      </c>
      <c r="F1359" s="8">
        <v>3216</v>
      </c>
    </row>
    <row r="1360" customHeight="1" spans="1:6">
      <c r="A1360" s="9" t="s">
        <v>195</v>
      </c>
      <c r="B1360" s="10" t="s">
        <v>196</v>
      </c>
      <c r="C1360" s="9" t="s">
        <v>6</v>
      </c>
      <c r="D1360" s="9" t="s">
        <v>197</v>
      </c>
      <c r="E1360" s="10" t="s">
        <v>198</v>
      </c>
      <c r="F1360" s="9" t="s">
        <v>200</v>
      </c>
    </row>
    <row r="1361" customHeight="1" spans="1:6">
      <c r="A1361" s="9">
        <v>1</v>
      </c>
      <c r="B1361" s="10" t="s">
        <v>24</v>
      </c>
      <c r="C1361" s="9" t="s">
        <v>88</v>
      </c>
      <c r="D1361" s="9">
        <v>12022071080</v>
      </c>
      <c r="E1361" s="10" t="s">
        <v>1835</v>
      </c>
      <c r="F1361" s="9"/>
    </row>
    <row r="1362" customHeight="1" spans="1:6">
      <c r="A1362" s="9">
        <v>2</v>
      </c>
      <c r="B1362" s="10" t="s">
        <v>24</v>
      </c>
      <c r="C1362" s="9" t="s">
        <v>88</v>
      </c>
      <c r="D1362" s="9">
        <v>12022071097</v>
      </c>
      <c r="E1362" s="10" t="s">
        <v>1836</v>
      </c>
      <c r="F1362" s="9"/>
    </row>
    <row r="1363" customHeight="1" spans="1:6">
      <c r="A1363" s="9">
        <v>3</v>
      </c>
      <c r="B1363" s="10" t="s">
        <v>24</v>
      </c>
      <c r="C1363" s="9" t="s">
        <v>88</v>
      </c>
      <c r="D1363" s="9">
        <v>12022071083</v>
      </c>
      <c r="E1363" s="10" t="s">
        <v>1567</v>
      </c>
      <c r="F1363" s="9"/>
    </row>
    <row r="1364" customHeight="1" spans="1:6">
      <c r="A1364" s="9">
        <v>4</v>
      </c>
      <c r="B1364" s="10" t="s">
        <v>24</v>
      </c>
      <c r="C1364" s="9" t="s">
        <v>88</v>
      </c>
      <c r="D1364" s="9">
        <v>12022071070</v>
      </c>
      <c r="E1364" s="10" t="s">
        <v>1837</v>
      </c>
      <c r="F1364" s="9"/>
    </row>
    <row r="1365" customHeight="1" spans="1:6">
      <c r="A1365" s="9">
        <v>5</v>
      </c>
      <c r="B1365" s="10" t="s">
        <v>24</v>
      </c>
      <c r="C1365" s="9" t="s">
        <v>88</v>
      </c>
      <c r="D1365" s="9">
        <v>12022071075</v>
      </c>
      <c r="E1365" s="10" t="s">
        <v>1838</v>
      </c>
      <c r="F1365" s="9"/>
    </row>
    <row r="1366" customHeight="1" spans="1:6">
      <c r="A1366" s="9">
        <v>6</v>
      </c>
      <c r="B1366" s="10" t="s">
        <v>24</v>
      </c>
      <c r="C1366" s="9" t="s">
        <v>88</v>
      </c>
      <c r="D1366" s="9">
        <v>12022071076</v>
      </c>
      <c r="E1366" s="10" t="s">
        <v>1839</v>
      </c>
      <c r="F1366" s="9"/>
    </row>
    <row r="1367" customHeight="1" spans="1:6">
      <c r="A1367" s="9">
        <v>7</v>
      </c>
      <c r="B1367" s="10" t="s">
        <v>24</v>
      </c>
      <c r="C1367" s="9" t="s">
        <v>88</v>
      </c>
      <c r="D1367" s="9">
        <v>12022071078</v>
      </c>
      <c r="E1367" s="10" t="s">
        <v>1840</v>
      </c>
      <c r="F1367" s="9"/>
    </row>
    <row r="1368" customHeight="1" spans="1:6">
      <c r="A1368" s="9">
        <v>8</v>
      </c>
      <c r="B1368" s="10" t="s">
        <v>24</v>
      </c>
      <c r="C1368" s="9" t="s">
        <v>88</v>
      </c>
      <c r="D1368" s="9">
        <v>12022071096</v>
      </c>
      <c r="E1368" s="10" t="s">
        <v>1841</v>
      </c>
      <c r="F1368" s="9"/>
    </row>
    <row r="1369" customHeight="1" spans="1:6">
      <c r="A1369" s="9">
        <v>9</v>
      </c>
      <c r="B1369" s="10" t="s">
        <v>24</v>
      </c>
      <c r="C1369" s="9" t="s">
        <v>88</v>
      </c>
      <c r="D1369" s="9">
        <v>12022071082</v>
      </c>
      <c r="E1369" s="10" t="s">
        <v>1842</v>
      </c>
      <c r="F1369" s="9"/>
    </row>
    <row r="1370" customHeight="1" spans="1:6">
      <c r="A1370" s="9">
        <v>10</v>
      </c>
      <c r="B1370" s="10" t="s">
        <v>24</v>
      </c>
      <c r="C1370" s="9" t="s">
        <v>88</v>
      </c>
      <c r="D1370" s="9">
        <v>12022071081</v>
      </c>
      <c r="E1370" s="10" t="s">
        <v>1843</v>
      </c>
      <c r="F1370" s="9"/>
    </row>
    <row r="1371" customHeight="1" spans="1:6">
      <c r="A1371" s="9">
        <v>11</v>
      </c>
      <c r="B1371" s="10" t="s">
        <v>24</v>
      </c>
      <c r="C1371" s="9" t="s">
        <v>88</v>
      </c>
      <c r="D1371" s="9">
        <v>12022071095</v>
      </c>
      <c r="E1371" s="10" t="s">
        <v>1844</v>
      </c>
      <c r="F1371" s="9"/>
    </row>
    <row r="1372" customHeight="1" spans="1:6">
      <c r="A1372" s="9">
        <v>12</v>
      </c>
      <c r="B1372" s="10" t="s">
        <v>24</v>
      </c>
      <c r="C1372" s="9" t="s">
        <v>88</v>
      </c>
      <c r="D1372" s="9">
        <v>12022071090</v>
      </c>
      <c r="E1372" s="10" t="s">
        <v>1845</v>
      </c>
      <c r="F1372" s="9"/>
    </row>
    <row r="1373" customHeight="1" spans="1:6">
      <c r="A1373" s="9">
        <v>13</v>
      </c>
      <c r="B1373" s="10" t="s">
        <v>24</v>
      </c>
      <c r="C1373" s="9" t="s">
        <v>88</v>
      </c>
      <c r="D1373" s="9">
        <v>12022071072</v>
      </c>
      <c r="E1373" s="10" t="s">
        <v>1846</v>
      </c>
      <c r="F1373" s="9"/>
    </row>
    <row r="1374" customHeight="1" spans="1:6">
      <c r="A1374" s="9">
        <v>14</v>
      </c>
      <c r="B1374" s="10" t="s">
        <v>24</v>
      </c>
      <c r="C1374" s="9" t="s">
        <v>88</v>
      </c>
      <c r="D1374" s="9">
        <v>12022071089</v>
      </c>
      <c r="E1374" s="10" t="s">
        <v>1847</v>
      </c>
      <c r="F1374" s="9"/>
    </row>
    <row r="1375" customHeight="1" spans="1:6">
      <c r="A1375" s="9">
        <v>15</v>
      </c>
      <c r="B1375" s="10" t="s">
        <v>24</v>
      </c>
      <c r="C1375" s="9" t="s">
        <v>88</v>
      </c>
      <c r="D1375" s="9">
        <v>12022071098</v>
      </c>
      <c r="E1375" s="10" t="s">
        <v>1848</v>
      </c>
      <c r="F1375" s="9"/>
    </row>
    <row r="1376" customHeight="1" spans="1:6">
      <c r="A1376" s="9">
        <v>16</v>
      </c>
      <c r="B1376" s="10" t="s">
        <v>24</v>
      </c>
      <c r="C1376" s="9" t="s">
        <v>88</v>
      </c>
      <c r="D1376" s="9">
        <v>12022071084</v>
      </c>
      <c r="E1376" s="10" t="s">
        <v>1849</v>
      </c>
      <c r="F1376" s="9"/>
    </row>
    <row r="1377" customHeight="1" spans="1:6">
      <c r="A1377" s="9">
        <v>17</v>
      </c>
      <c r="B1377" s="10" t="s">
        <v>24</v>
      </c>
      <c r="C1377" s="9" t="s">
        <v>88</v>
      </c>
      <c r="D1377" s="9">
        <v>12022071069</v>
      </c>
      <c r="E1377" s="10" t="s">
        <v>1850</v>
      </c>
      <c r="F1377" s="9"/>
    </row>
    <row r="1378" customHeight="1" spans="1:6">
      <c r="A1378" s="9">
        <v>18</v>
      </c>
      <c r="B1378" s="10" t="s">
        <v>24</v>
      </c>
      <c r="C1378" s="9" t="s">
        <v>88</v>
      </c>
      <c r="D1378" s="9">
        <v>12022071085</v>
      </c>
      <c r="E1378" s="10" t="s">
        <v>1851</v>
      </c>
      <c r="F1378" s="9"/>
    </row>
    <row r="1379" customHeight="1" spans="1:6">
      <c r="A1379" s="9">
        <v>19</v>
      </c>
      <c r="B1379" s="10" t="s">
        <v>24</v>
      </c>
      <c r="C1379" s="9" t="s">
        <v>88</v>
      </c>
      <c r="D1379" s="9">
        <v>12022071071</v>
      </c>
      <c r="E1379" s="10" t="s">
        <v>1852</v>
      </c>
      <c r="F1379" s="9"/>
    </row>
    <row r="1380" customHeight="1" spans="1:6">
      <c r="A1380" s="9">
        <v>20</v>
      </c>
      <c r="B1380" s="10" t="s">
        <v>24</v>
      </c>
      <c r="C1380" s="9" t="s">
        <v>88</v>
      </c>
      <c r="D1380" s="9">
        <v>12022071087</v>
      </c>
      <c r="E1380" s="10" t="s">
        <v>1853</v>
      </c>
      <c r="F1380" s="9"/>
    </row>
    <row r="1381" customHeight="1" spans="1:6">
      <c r="A1381" s="9">
        <v>21</v>
      </c>
      <c r="B1381" s="10" t="s">
        <v>24</v>
      </c>
      <c r="C1381" s="9" t="s">
        <v>88</v>
      </c>
      <c r="D1381" s="9">
        <v>12022071088</v>
      </c>
      <c r="E1381" s="10" t="s">
        <v>1854</v>
      </c>
      <c r="F1381" s="9"/>
    </row>
    <row r="1382" customHeight="1" spans="1:6">
      <c r="A1382" s="9">
        <v>22</v>
      </c>
      <c r="B1382" s="10" t="s">
        <v>24</v>
      </c>
      <c r="C1382" s="9" t="s">
        <v>88</v>
      </c>
      <c r="D1382" s="9">
        <v>12022071093</v>
      </c>
      <c r="E1382" s="10" t="s">
        <v>1855</v>
      </c>
      <c r="F1382" s="9"/>
    </row>
    <row r="1383" customHeight="1" spans="1:6">
      <c r="A1383" s="9">
        <v>23</v>
      </c>
      <c r="B1383" s="10" t="s">
        <v>24</v>
      </c>
      <c r="C1383" s="9" t="s">
        <v>88</v>
      </c>
      <c r="D1383" s="9">
        <v>12022071079</v>
      </c>
      <c r="E1383" s="10" t="s">
        <v>1856</v>
      </c>
      <c r="F1383" s="9"/>
    </row>
    <row r="1384" customHeight="1" spans="1:6">
      <c r="A1384" s="9">
        <v>24</v>
      </c>
      <c r="B1384" s="10" t="s">
        <v>24</v>
      </c>
      <c r="C1384" s="9" t="s">
        <v>88</v>
      </c>
      <c r="D1384" s="9">
        <v>12022071074</v>
      </c>
      <c r="E1384" s="10" t="s">
        <v>1857</v>
      </c>
      <c r="F1384" s="9"/>
    </row>
    <row r="1385" customHeight="1" spans="1:6">
      <c r="A1385" s="9">
        <v>25</v>
      </c>
      <c r="B1385" s="10" t="s">
        <v>24</v>
      </c>
      <c r="C1385" s="9" t="s">
        <v>88</v>
      </c>
      <c r="D1385" s="9">
        <v>12022071086</v>
      </c>
      <c r="E1385" s="10" t="s">
        <v>1858</v>
      </c>
      <c r="F1385" s="9"/>
    </row>
    <row r="1386" customHeight="1" spans="1:6">
      <c r="A1386" s="9">
        <v>26</v>
      </c>
      <c r="B1386" s="10" t="s">
        <v>24</v>
      </c>
      <c r="C1386" s="9" t="s">
        <v>88</v>
      </c>
      <c r="D1386" s="9">
        <v>12022071077</v>
      </c>
      <c r="E1386" s="10" t="s">
        <v>1859</v>
      </c>
      <c r="F1386" s="9"/>
    </row>
    <row r="1387" customHeight="1" spans="1:6">
      <c r="A1387" s="9">
        <v>27</v>
      </c>
      <c r="B1387" s="10" t="s">
        <v>24</v>
      </c>
      <c r="C1387" s="9" t="s">
        <v>88</v>
      </c>
      <c r="D1387" s="9">
        <v>12022071068</v>
      </c>
      <c r="E1387" s="10" t="s">
        <v>1860</v>
      </c>
      <c r="F1387" s="9"/>
    </row>
    <row r="1388" customHeight="1" spans="1:6">
      <c r="A1388" s="9">
        <v>28</v>
      </c>
      <c r="B1388" s="10" t="s">
        <v>24</v>
      </c>
      <c r="C1388" s="9" t="s">
        <v>88</v>
      </c>
      <c r="D1388" s="9">
        <v>12022071091</v>
      </c>
      <c r="E1388" s="10" t="s">
        <v>1861</v>
      </c>
      <c r="F1388" s="9"/>
    </row>
    <row r="1389" customHeight="1" spans="1:6">
      <c r="A1389" s="9">
        <v>29</v>
      </c>
      <c r="B1389" s="10" t="s">
        <v>24</v>
      </c>
      <c r="C1389" s="9" t="s">
        <v>88</v>
      </c>
      <c r="D1389" s="9">
        <v>12022071073</v>
      </c>
      <c r="E1389" s="10" t="s">
        <v>1862</v>
      </c>
      <c r="F1389" s="9"/>
    </row>
    <row r="1390" customHeight="1" spans="1:6">
      <c r="A1390" s="9">
        <v>30</v>
      </c>
      <c r="B1390" s="10" t="s">
        <v>24</v>
      </c>
      <c r="C1390" s="9" t="s">
        <v>88</v>
      </c>
      <c r="D1390" s="9">
        <v>12022071067</v>
      </c>
      <c r="E1390" s="10" t="s">
        <v>1863</v>
      </c>
      <c r="F1390" s="9"/>
    </row>
    <row r="1391" customHeight="1" spans="1:6">
      <c r="A1391" s="3" t="s">
        <v>192</v>
      </c>
      <c r="B1391" s="4"/>
      <c r="C1391" s="3"/>
      <c r="D1391" s="3"/>
      <c r="E1391" s="4"/>
      <c r="F1391" s="3"/>
    </row>
    <row r="1392" customHeight="1" spans="1:5">
      <c r="A1392" s="5" t="s">
        <v>606</v>
      </c>
      <c r="B1392" s="6"/>
      <c r="C1392" s="5"/>
      <c r="D1392" s="5"/>
      <c r="E1392" s="6"/>
    </row>
    <row r="1393" customHeight="1" spans="1:6">
      <c r="A1393" s="5" t="s">
        <v>1</v>
      </c>
      <c r="B1393" s="6"/>
      <c r="C1393" s="5"/>
      <c r="D1393" s="5"/>
      <c r="E1393" s="7" t="s">
        <v>194</v>
      </c>
      <c r="F1393" s="8">
        <v>3116</v>
      </c>
    </row>
    <row r="1394" customHeight="1" spans="1:6">
      <c r="A1394" s="9" t="s">
        <v>195</v>
      </c>
      <c r="B1394" s="10" t="s">
        <v>196</v>
      </c>
      <c r="C1394" s="9" t="s">
        <v>6</v>
      </c>
      <c r="D1394" s="9" t="s">
        <v>197</v>
      </c>
      <c r="E1394" s="10" t="s">
        <v>198</v>
      </c>
      <c r="F1394" s="9" t="s">
        <v>200</v>
      </c>
    </row>
    <row r="1395" customHeight="1" spans="1:6">
      <c r="A1395" s="9">
        <v>1</v>
      </c>
      <c r="B1395" s="10" t="s">
        <v>24</v>
      </c>
      <c r="C1395" s="9" t="s">
        <v>90</v>
      </c>
      <c r="D1395" s="9">
        <v>12022071124</v>
      </c>
      <c r="E1395" s="10" t="s">
        <v>1864</v>
      </c>
      <c r="F1395" s="9"/>
    </row>
    <row r="1396" customHeight="1" spans="1:6">
      <c r="A1396" s="9">
        <v>2</v>
      </c>
      <c r="B1396" s="10" t="s">
        <v>24</v>
      </c>
      <c r="C1396" s="9" t="s">
        <v>90</v>
      </c>
      <c r="D1396" s="9">
        <v>12022071103</v>
      </c>
      <c r="E1396" s="10" t="s">
        <v>1865</v>
      </c>
      <c r="F1396" s="9"/>
    </row>
    <row r="1397" customHeight="1" spans="1:6">
      <c r="A1397" s="9">
        <v>3</v>
      </c>
      <c r="B1397" s="10" t="s">
        <v>24</v>
      </c>
      <c r="C1397" s="9" t="s">
        <v>90</v>
      </c>
      <c r="D1397" s="9">
        <v>12022071110</v>
      </c>
      <c r="E1397" s="10" t="s">
        <v>1866</v>
      </c>
      <c r="F1397" s="9"/>
    </row>
    <row r="1398" customHeight="1" spans="1:6">
      <c r="A1398" s="9">
        <v>4</v>
      </c>
      <c r="B1398" s="10" t="s">
        <v>24</v>
      </c>
      <c r="C1398" s="9" t="s">
        <v>90</v>
      </c>
      <c r="D1398" s="9">
        <v>12022071119</v>
      </c>
      <c r="E1398" s="10" t="s">
        <v>1867</v>
      </c>
      <c r="F1398" s="9"/>
    </row>
    <row r="1399" customHeight="1" spans="1:6">
      <c r="A1399" s="9">
        <v>5</v>
      </c>
      <c r="B1399" s="10" t="s">
        <v>24</v>
      </c>
      <c r="C1399" s="9" t="s">
        <v>90</v>
      </c>
      <c r="D1399" s="9">
        <v>12022071130</v>
      </c>
      <c r="E1399" s="10" t="s">
        <v>1868</v>
      </c>
      <c r="F1399" s="9"/>
    </row>
    <row r="1400" customHeight="1" spans="1:6">
      <c r="A1400" s="9">
        <v>6</v>
      </c>
      <c r="B1400" s="10" t="s">
        <v>24</v>
      </c>
      <c r="C1400" s="9" t="s">
        <v>90</v>
      </c>
      <c r="D1400" s="9">
        <v>12022071126</v>
      </c>
      <c r="E1400" s="10" t="s">
        <v>1869</v>
      </c>
      <c r="F1400" s="9"/>
    </row>
    <row r="1401" customHeight="1" spans="1:6">
      <c r="A1401" s="9">
        <v>7</v>
      </c>
      <c r="B1401" s="10" t="s">
        <v>24</v>
      </c>
      <c r="C1401" s="9" t="s">
        <v>90</v>
      </c>
      <c r="D1401" s="9">
        <v>12022071109</v>
      </c>
      <c r="E1401" s="10" t="s">
        <v>1870</v>
      </c>
      <c r="F1401" s="9"/>
    </row>
    <row r="1402" customHeight="1" spans="1:6">
      <c r="A1402" s="9">
        <v>8</v>
      </c>
      <c r="B1402" s="10" t="s">
        <v>24</v>
      </c>
      <c r="C1402" s="9" t="s">
        <v>90</v>
      </c>
      <c r="D1402" s="9">
        <v>12022071108</v>
      </c>
      <c r="E1402" s="10" t="s">
        <v>1871</v>
      </c>
      <c r="F1402" s="9"/>
    </row>
    <row r="1403" customHeight="1" spans="1:6">
      <c r="A1403" s="9">
        <v>9</v>
      </c>
      <c r="B1403" s="10" t="s">
        <v>24</v>
      </c>
      <c r="C1403" s="9" t="s">
        <v>90</v>
      </c>
      <c r="D1403" s="9">
        <v>12022071114</v>
      </c>
      <c r="E1403" s="10" t="s">
        <v>1872</v>
      </c>
      <c r="F1403" s="9"/>
    </row>
    <row r="1404" customHeight="1" spans="1:6">
      <c r="A1404" s="9">
        <v>10</v>
      </c>
      <c r="B1404" s="10" t="s">
        <v>24</v>
      </c>
      <c r="C1404" s="9" t="s">
        <v>90</v>
      </c>
      <c r="D1404" s="9">
        <v>12022071107</v>
      </c>
      <c r="E1404" s="10" t="s">
        <v>1873</v>
      </c>
      <c r="F1404" s="9"/>
    </row>
    <row r="1405" customHeight="1" spans="1:6">
      <c r="A1405" s="9">
        <v>11</v>
      </c>
      <c r="B1405" s="10" t="s">
        <v>24</v>
      </c>
      <c r="C1405" s="9" t="s">
        <v>90</v>
      </c>
      <c r="D1405" s="9">
        <v>12022071120</v>
      </c>
      <c r="E1405" s="10" t="s">
        <v>1874</v>
      </c>
      <c r="F1405" s="9"/>
    </row>
    <row r="1406" customHeight="1" spans="1:6">
      <c r="A1406" s="9">
        <v>12</v>
      </c>
      <c r="B1406" s="10" t="s">
        <v>24</v>
      </c>
      <c r="C1406" s="9" t="s">
        <v>90</v>
      </c>
      <c r="D1406" s="9">
        <v>12014154140</v>
      </c>
      <c r="E1406" s="10" t="s">
        <v>1875</v>
      </c>
      <c r="F1406" s="9"/>
    </row>
    <row r="1407" customHeight="1" spans="1:6">
      <c r="A1407" s="9">
        <v>13</v>
      </c>
      <c r="B1407" s="10" t="s">
        <v>24</v>
      </c>
      <c r="C1407" s="9" t="s">
        <v>90</v>
      </c>
      <c r="D1407" s="9">
        <v>12022071115</v>
      </c>
      <c r="E1407" s="10" t="s">
        <v>1876</v>
      </c>
      <c r="F1407" s="9"/>
    </row>
    <row r="1408" customHeight="1" spans="1:6">
      <c r="A1408" s="9">
        <v>14</v>
      </c>
      <c r="B1408" s="10" t="s">
        <v>24</v>
      </c>
      <c r="C1408" s="9" t="s">
        <v>90</v>
      </c>
      <c r="D1408" s="9">
        <v>12022071118</v>
      </c>
      <c r="E1408" s="10" t="s">
        <v>1877</v>
      </c>
      <c r="F1408" s="9"/>
    </row>
    <row r="1409" customHeight="1" spans="1:6">
      <c r="A1409" s="9">
        <v>15</v>
      </c>
      <c r="B1409" s="10" t="s">
        <v>24</v>
      </c>
      <c r="C1409" s="9" t="s">
        <v>90</v>
      </c>
      <c r="D1409" s="9">
        <v>12022071127</v>
      </c>
      <c r="E1409" s="10" t="s">
        <v>1878</v>
      </c>
      <c r="F1409" s="9"/>
    </row>
    <row r="1410" customHeight="1" spans="1:6">
      <c r="A1410" s="9">
        <v>16</v>
      </c>
      <c r="B1410" s="10" t="s">
        <v>24</v>
      </c>
      <c r="C1410" s="9" t="s">
        <v>90</v>
      </c>
      <c r="D1410" s="9">
        <v>12022071117</v>
      </c>
      <c r="E1410" s="10" t="s">
        <v>1879</v>
      </c>
      <c r="F1410" s="9"/>
    </row>
    <row r="1411" customHeight="1" spans="1:6">
      <c r="A1411" s="9">
        <v>17</v>
      </c>
      <c r="B1411" s="10" t="s">
        <v>24</v>
      </c>
      <c r="C1411" s="9" t="s">
        <v>90</v>
      </c>
      <c r="D1411" s="9">
        <v>12022071099</v>
      </c>
      <c r="E1411" s="10" t="s">
        <v>1880</v>
      </c>
      <c r="F1411" s="9"/>
    </row>
    <row r="1412" customHeight="1" spans="1:6">
      <c r="A1412" s="9">
        <v>18</v>
      </c>
      <c r="B1412" s="10" t="s">
        <v>24</v>
      </c>
      <c r="C1412" s="9" t="s">
        <v>90</v>
      </c>
      <c r="D1412" s="9">
        <v>12022071101</v>
      </c>
      <c r="E1412" s="10" t="s">
        <v>1881</v>
      </c>
      <c r="F1412" s="9"/>
    </row>
    <row r="1413" customHeight="1" spans="1:6">
      <c r="A1413" s="9">
        <v>19</v>
      </c>
      <c r="B1413" s="10" t="s">
        <v>24</v>
      </c>
      <c r="C1413" s="9" t="s">
        <v>90</v>
      </c>
      <c r="D1413" s="9">
        <v>12022071102</v>
      </c>
      <c r="E1413" s="10" t="s">
        <v>1882</v>
      </c>
      <c r="F1413" s="9"/>
    </row>
    <row r="1414" customHeight="1" spans="1:6">
      <c r="A1414" s="9">
        <v>20</v>
      </c>
      <c r="B1414" s="10" t="s">
        <v>24</v>
      </c>
      <c r="C1414" s="9" t="s">
        <v>90</v>
      </c>
      <c r="D1414" s="9">
        <v>12022071100</v>
      </c>
      <c r="E1414" s="10" t="s">
        <v>1883</v>
      </c>
      <c r="F1414" s="9"/>
    </row>
    <row r="1415" customHeight="1" spans="1:6">
      <c r="A1415" s="9">
        <v>21</v>
      </c>
      <c r="B1415" s="10" t="s">
        <v>24</v>
      </c>
      <c r="C1415" s="9" t="s">
        <v>90</v>
      </c>
      <c r="D1415" s="9">
        <v>12022071129</v>
      </c>
      <c r="E1415" s="10" t="s">
        <v>1884</v>
      </c>
      <c r="F1415" s="9"/>
    </row>
    <row r="1416" customHeight="1" spans="1:6">
      <c r="A1416" s="9">
        <v>22</v>
      </c>
      <c r="B1416" s="10" t="s">
        <v>24</v>
      </c>
      <c r="C1416" s="9" t="s">
        <v>90</v>
      </c>
      <c r="D1416" s="9">
        <v>12022071104</v>
      </c>
      <c r="E1416" s="10" t="s">
        <v>1885</v>
      </c>
      <c r="F1416" s="9"/>
    </row>
    <row r="1417" customHeight="1" spans="1:6">
      <c r="A1417" s="9">
        <v>23</v>
      </c>
      <c r="B1417" s="10" t="s">
        <v>24</v>
      </c>
      <c r="C1417" s="9" t="s">
        <v>90</v>
      </c>
      <c r="D1417" s="9">
        <v>12022071121</v>
      </c>
      <c r="E1417" s="10" t="s">
        <v>1886</v>
      </c>
      <c r="F1417" s="9"/>
    </row>
    <row r="1418" customHeight="1" spans="1:6">
      <c r="A1418" s="9">
        <v>24</v>
      </c>
      <c r="B1418" s="10" t="s">
        <v>24</v>
      </c>
      <c r="C1418" s="9" t="s">
        <v>90</v>
      </c>
      <c r="D1418" s="9">
        <v>12022071106</v>
      </c>
      <c r="E1418" s="10" t="s">
        <v>1887</v>
      </c>
      <c r="F1418" s="9"/>
    </row>
    <row r="1419" customHeight="1" spans="1:6">
      <c r="A1419" s="9">
        <v>25</v>
      </c>
      <c r="B1419" s="10" t="s">
        <v>24</v>
      </c>
      <c r="C1419" s="9" t="s">
        <v>90</v>
      </c>
      <c r="D1419" s="9">
        <v>12022071123</v>
      </c>
      <c r="E1419" s="10" t="s">
        <v>1888</v>
      </c>
      <c r="F1419" s="9"/>
    </row>
    <row r="1420" customHeight="1" spans="1:6">
      <c r="A1420" s="9">
        <v>26</v>
      </c>
      <c r="B1420" s="10" t="s">
        <v>24</v>
      </c>
      <c r="C1420" s="9" t="s">
        <v>90</v>
      </c>
      <c r="D1420" s="9">
        <v>12022071111</v>
      </c>
      <c r="E1420" s="10" t="s">
        <v>1889</v>
      </c>
      <c r="F1420" s="9"/>
    </row>
    <row r="1421" customHeight="1" spans="1:6">
      <c r="A1421" s="9">
        <v>27</v>
      </c>
      <c r="B1421" s="10" t="s">
        <v>24</v>
      </c>
      <c r="C1421" s="9" t="s">
        <v>90</v>
      </c>
      <c r="D1421" s="9">
        <v>12022071122</v>
      </c>
      <c r="E1421" s="10" t="s">
        <v>1890</v>
      </c>
      <c r="F1421" s="9"/>
    </row>
    <row r="1422" customHeight="1" spans="1:6">
      <c r="A1422" s="9">
        <v>28</v>
      </c>
      <c r="B1422" s="10" t="s">
        <v>24</v>
      </c>
      <c r="C1422" s="9" t="s">
        <v>90</v>
      </c>
      <c r="D1422" s="9">
        <v>12022071116</v>
      </c>
      <c r="E1422" s="10" t="s">
        <v>1891</v>
      </c>
      <c r="F1422" s="9"/>
    </row>
    <row r="1423" customHeight="1" spans="1:6">
      <c r="A1423" s="9">
        <v>29</v>
      </c>
      <c r="B1423" s="10" t="s">
        <v>24</v>
      </c>
      <c r="C1423" s="9" t="s">
        <v>90</v>
      </c>
      <c r="D1423" s="9">
        <v>12022071112</v>
      </c>
      <c r="E1423" s="10" t="s">
        <v>1892</v>
      </c>
      <c r="F1423" s="9"/>
    </row>
    <row r="1424" customHeight="1" spans="1:6">
      <c r="A1424" s="9">
        <v>30</v>
      </c>
      <c r="B1424" s="10" t="s">
        <v>24</v>
      </c>
      <c r="C1424" s="9" t="s">
        <v>90</v>
      </c>
      <c r="D1424" s="9">
        <v>12022071128</v>
      </c>
      <c r="E1424" s="10" t="s">
        <v>1893</v>
      </c>
      <c r="F1424" s="9"/>
    </row>
    <row r="1425" customHeight="1" spans="1:6">
      <c r="A1425" s="9">
        <v>31</v>
      </c>
      <c r="B1425" s="10" t="s">
        <v>24</v>
      </c>
      <c r="C1425" s="9" t="s">
        <v>90</v>
      </c>
      <c r="D1425" s="9">
        <v>12022071113</v>
      </c>
      <c r="E1425" s="10" t="s">
        <v>1894</v>
      </c>
      <c r="F1425" s="9"/>
    </row>
    <row r="1426" customHeight="1" spans="1:6">
      <c r="A1426" s="3" t="s">
        <v>192</v>
      </c>
      <c r="B1426" s="4"/>
      <c r="C1426" s="3"/>
      <c r="D1426" s="3"/>
      <c r="E1426" s="4"/>
      <c r="F1426" s="3"/>
    </row>
    <row r="1427" customHeight="1" spans="1:5">
      <c r="A1427" s="5" t="s">
        <v>606</v>
      </c>
      <c r="B1427" s="6"/>
      <c r="C1427" s="5"/>
      <c r="D1427" s="5"/>
      <c r="E1427" s="6"/>
    </row>
    <row r="1428" customHeight="1" spans="1:6">
      <c r="A1428" s="5" t="s">
        <v>1</v>
      </c>
      <c r="B1428" s="6"/>
      <c r="C1428" s="5"/>
      <c r="D1428" s="5"/>
      <c r="E1428" s="7" t="s">
        <v>194</v>
      </c>
      <c r="F1428" s="8">
        <v>3106</v>
      </c>
    </row>
    <row r="1429" customHeight="1" spans="1:6">
      <c r="A1429" s="9" t="s">
        <v>195</v>
      </c>
      <c r="B1429" s="10" t="s">
        <v>196</v>
      </c>
      <c r="C1429" s="9" t="s">
        <v>6</v>
      </c>
      <c r="D1429" s="9" t="s">
        <v>197</v>
      </c>
      <c r="E1429" s="10" t="s">
        <v>198</v>
      </c>
      <c r="F1429" s="9" t="s">
        <v>200</v>
      </c>
    </row>
    <row r="1430" customHeight="1" spans="1:6">
      <c r="A1430" s="9">
        <v>1</v>
      </c>
      <c r="B1430" s="10" t="s">
        <v>24</v>
      </c>
      <c r="C1430" s="9" t="s">
        <v>92</v>
      </c>
      <c r="D1430" s="9">
        <v>12022071137</v>
      </c>
      <c r="E1430" s="10" t="s">
        <v>1895</v>
      </c>
      <c r="F1430" s="9"/>
    </row>
    <row r="1431" customHeight="1" spans="1:6">
      <c r="A1431" s="9">
        <v>2</v>
      </c>
      <c r="B1431" s="10" t="s">
        <v>24</v>
      </c>
      <c r="C1431" s="9" t="s">
        <v>92</v>
      </c>
      <c r="D1431" s="9">
        <v>12022071147</v>
      </c>
      <c r="E1431" s="10" t="s">
        <v>1896</v>
      </c>
      <c r="F1431" s="9"/>
    </row>
    <row r="1432" customHeight="1" spans="1:6">
      <c r="A1432" s="9">
        <v>3</v>
      </c>
      <c r="B1432" s="10" t="s">
        <v>24</v>
      </c>
      <c r="C1432" s="9" t="s">
        <v>92</v>
      </c>
      <c r="D1432" s="9">
        <v>12022071144</v>
      </c>
      <c r="E1432" s="10" t="s">
        <v>1897</v>
      </c>
      <c r="F1432" s="9"/>
    </row>
    <row r="1433" customHeight="1" spans="1:6">
      <c r="A1433" s="9">
        <v>4</v>
      </c>
      <c r="B1433" s="10" t="s">
        <v>24</v>
      </c>
      <c r="C1433" s="9" t="s">
        <v>92</v>
      </c>
      <c r="D1433" s="9">
        <v>12022071150</v>
      </c>
      <c r="E1433" s="10" t="s">
        <v>1898</v>
      </c>
      <c r="F1433" s="9"/>
    </row>
    <row r="1434" customHeight="1" spans="1:6">
      <c r="A1434" s="9">
        <v>5</v>
      </c>
      <c r="B1434" s="10" t="s">
        <v>24</v>
      </c>
      <c r="C1434" s="9" t="s">
        <v>92</v>
      </c>
      <c r="D1434" s="9">
        <v>12022071142</v>
      </c>
      <c r="E1434" s="10" t="s">
        <v>1899</v>
      </c>
      <c r="F1434" s="9"/>
    </row>
    <row r="1435" customHeight="1" spans="1:6">
      <c r="A1435" s="9">
        <v>6</v>
      </c>
      <c r="B1435" s="10" t="s">
        <v>24</v>
      </c>
      <c r="C1435" s="9" t="s">
        <v>92</v>
      </c>
      <c r="D1435" s="9">
        <v>12022071149</v>
      </c>
      <c r="E1435" s="10" t="s">
        <v>1900</v>
      </c>
      <c r="F1435" s="9"/>
    </row>
    <row r="1436" customHeight="1" spans="1:6">
      <c r="A1436" s="9">
        <v>7</v>
      </c>
      <c r="B1436" s="10" t="s">
        <v>24</v>
      </c>
      <c r="C1436" s="9" t="s">
        <v>92</v>
      </c>
      <c r="D1436" s="9">
        <v>12022071141</v>
      </c>
      <c r="E1436" s="10" t="s">
        <v>1901</v>
      </c>
      <c r="F1436" s="9"/>
    </row>
    <row r="1437" customHeight="1" spans="1:6">
      <c r="A1437" s="9">
        <v>8</v>
      </c>
      <c r="B1437" s="10" t="s">
        <v>24</v>
      </c>
      <c r="C1437" s="9" t="s">
        <v>92</v>
      </c>
      <c r="D1437" s="9">
        <v>12022071152</v>
      </c>
      <c r="E1437" s="10" t="s">
        <v>1902</v>
      </c>
      <c r="F1437" s="9"/>
    </row>
    <row r="1438" customHeight="1" spans="1:6">
      <c r="A1438" s="9">
        <v>9</v>
      </c>
      <c r="B1438" s="10" t="s">
        <v>24</v>
      </c>
      <c r="C1438" s="9" t="s">
        <v>92</v>
      </c>
      <c r="D1438" s="9">
        <v>12022071145</v>
      </c>
      <c r="E1438" s="10" t="s">
        <v>891</v>
      </c>
      <c r="F1438" s="9"/>
    </row>
    <row r="1439" customHeight="1" spans="1:6">
      <c r="A1439" s="9">
        <v>10</v>
      </c>
      <c r="B1439" s="10" t="s">
        <v>24</v>
      </c>
      <c r="C1439" s="9" t="s">
        <v>92</v>
      </c>
      <c r="D1439" s="9">
        <v>12022071139</v>
      </c>
      <c r="E1439" s="10" t="s">
        <v>1903</v>
      </c>
      <c r="F1439" s="9"/>
    </row>
    <row r="1440" customHeight="1" spans="1:6">
      <c r="A1440" s="9">
        <v>11</v>
      </c>
      <c r="B1440" s="10" t="s">
        <v>24</v>
      </c>
      <c r="C1440" s="9" t="s">
        <v>92</v>
      </c>
      <c r="D1440" s="9">
        <v>12022071133</v>
      </c>
      <c r="E1440" s="10" t="s">
        <v>1904</v>
      </c>
      <c r="F1440" s="9"/>
    </row>
    <row r="1441" customHeight="1" spans="1:6">
      <c r="A1441" s="9">
        <v>12</v>
      </c>
      <c r="B1441" s="10" t="s">
        <v>24</v>
      </c>
      <c r="C1441" s="9" t="s">
        <v>92</v>
      </c>
      <c r="D1441" s="9">
        <v>12022071153</v>
      </c>
      <c r="E1441" s="10" t="s">
        <v>1905</v>
      </c>
      <c r="F1441" s="9"/>
    </row>
    <row r="1442" customHeight="1" spans="1:6">
      <c r="A1442" s="9">
        <v>13</v>
      </c>
      <c r="B1442" s="10" t="s">
        <v>24</v>
      </c>
      <c r="C1442" s="9" t="s">
        <v>92</v>
      </c>
      <c r="D1442" s="9">
        <v>12022071138</v>
      </c>
      <c r="E1442" s="10" t="s">
        <v>1906</v>
      </c>
      <c r="F1442" s="9"/>
    </row>
    <row r="1443" customHeight="1" spans="1:6">
      <c r="A1443" s="9">
        <v>14</v>
      </c>
      <c r="B1443" s="10" t="s">
        <v>24</v>
      </c>
      <c r="C1443" s="9" t="s">
        <v>92</v>
      </c>
      <c r="D1443" s="9">
        <v>12022071159</v>
      </c>
      <c r="E1443" s="10" t="s">
        <v>1907</v>
      </c>
      <c r="F1443" s="9"/>
    </row>
    <row r="1444" customHeight="1" spans="1:6">
      <c r="A1444" s="9">
        <v>15</v>
      </c>
      <c r="B1444" s="10" t="s">
        <v>24</v>
      </c>
      <c r="C1444" s="9" t="s">
        <v>92</v>
      </c>
      <c r="D1444" s="9">
        <v>12022071157</v>
      </c>
      <c r="E1444" s="10" t="s">
        <v>1908</v>
      </c>
      <c r="F1444" s="9"/>
    </row>
    <row r="1445" customHeight="1" spans="1:6">
      <c r="A1445" s="9">
        <v>16</v>
      </c>
      <c r="B1445" s="10" t="s">
        <v>24</v>
      </c>
      <c r="C1445" s="9" t="s">
        <v>92</v>
      </c>
      <c r="D1445" s="9">
        <v>12022071146</v>
      </c>
      <c r="E1445" s="10" t="s">
        <v>1909</v>
      </c>
      <c r="F1445" s="9"/>
    </row>
    <row r="1446" customHeight="1" spans="1:6">
      <c r="A1446" s="9">
        <v>17</v>
      </c>
      <c r="B1446" s="10" t="s">
        <v>24</v>
      </c>
      <c r="C1446" s="9" t="s">
        <v>92</v>
      </c>
      <c r="D1446" s="9">
        <v>12022071132</v>
      </c>
      <c r="E1446" s="10" t="s">
        <v>1910</v>
      </c>
      <c r="F1446" s="9"/>
    </row>
    <row r="1447" customHeight="1" spans="1:6">
      <c r="A1447" s="9">
        <v>18</v>
      </c>
      <c r="B1447" s="10" t="s">
        <v>24</v>
      </c>
      <c r="C1447" s="9" t="s">
        <v>92</v>
      </c>
      <c r="D1447" s="9">
        <v>12022071148</v>
      </c>
      <c r="E1447" s="10" t="s">
        <v>1911</v>
      </c>
      <c r="F1447" s="9"/>
    </row>
    <row r="1448" customHeight="1" spans="1:6">
      <c r="A1448" s="9">
        <v>19</v>
      </c>
      <c r="B1448" s="10" t="s">
        <v>24</v>
      </c>
      <c r="C1448" s="9" t="s">
        <v>92</v>
      </c>
      <c r="D1448" s="9">
        <v>12022071154</v>
      </c>
      <c r="E1448" s="10" t="s">
        <v>1912</v>
      </c>
      <c r="F1448" s="9"/>
    </row>
    <row r="1449" customHeight="1" spans="1:6">
      <c r="A1449" s="9">
        <v>20</v>
      </c>
      <c r="B1449" s="10" t="s">
        <v>24</v>
      </c>
      <c r="C1449" s="9" t="s">
        <v>92</v>
      </c>
      <c r="D1449" s="9">
        <v>12022071135</v>
      </c>
      <c r="E1449" s="10" t="s">
        <v>1913</v>
      </c>
      <c r="F1449" s="9"/>
    </row>
    <row r="1450" customHeight="1" spans="1:6">
      <c r="A1450" s="9">
        <v>21</v>
      </c>
      <c r="B1450" s="10" t="s">
        <v>24</v>
      </c>
      <c r="C1450" s="9" t="s">
        <v>92</v>
      </c>
      <c r="D1450" s="9">
        <v>12022071143</v>
      </c>
      <c r="E1450" s="10" t="s">
        <v>1914</v>
      </c>
      <c r="F1450" s="9"/>
    </row>
    <row r="1451" customHeight="1" spans="1:6">
      <c r="A1451" s="9">
        <v>22</v>
      </c>
      <c r="B1451" s="10" t="s">
        <v>24</v>
      </c>
      <c r="C1451" s="9" t="s">
        <v>92</v>
      </c>
      <c r="D1451" s="9">
        <v>12022071161</v>
      </c>
      <c r="E1451" s="10" t="s">
        <v>1915</v>
      </c>
      <c r="F1451" s="9"/>
    </row>
    <row r="1452" customHeight="1" spans="1:6">
      <c r="A1452" s="9">
        <v>23</v>
      </c>
      <c r="B1452" s="10" t="s">
        <v>24</v>
      </c>
      <c r="C1452" s="9" t="s">
        <v>92</v>
      </c>
      <c r="D1452" s="9">
        <v>12022071160</v>
      </c>
      <c r="E1452" s="10" t="s">
        <v>1916</v>
      </c>
      <c r="F1452" s="9"/>
    </row>
    <row r="1453" customHeight="1" spans="1:6">
      <c r="A1453" s="9">
        <v>24</v>
      </c>
      <c r="B1453" s="10" t="s">
        <v>24</v>
      </c>
      <c r="C1453" s="9" t="s">
        <v>92</v>
      </c>
      <c r="D1453" s="9">
        <v>12022071136</v>
      </c>
      <c r="E1453" s="10" t="s">
        <v>1917</v>
      </c>
      <c r="F1453" s="9"/>
    </row>
    <row r="1454" customHeight="1" spans="1:6">
      <c r="A1454" s="9">
        <v>25</v>
      </c>
      <c r="B1454" s="10" t="s">
        <v>24</v>
      </c>
      <c r="C1454" s="9" t="s">
        <v>92</v>
      </c>
      <c r="D1454" s="9">
        <v>12022071155</v>
      </c>
      <c r="E1454" s="10" t="s">
        <v>1918</v>
      </c>
      <c r="F1454" s="9"/>
    </row>
    <row r="1455" customHeight="1" spans="1:6">
      <c r="A1455" s="9">
        <v>26</v>
      </c>
      <c r="B1455" s="10" t="s">
        <v>24</v>
      </c>
      <c r="C1455" s="9" t="s">
        <v>92</v>
      </c>
      <c r="D1455" s="9">
        <v>12022071134</v>
      </c>
      <c r="E1455" s="10" t="s">
        <v>1919</v>
      </c>
      <c r="F1455" s="9"/>
    </row>
    <row r="1456" customHeight="1" spans="1:6">
      <c r="A1456" s="9">
        <v>27</v>
      </c>
      <c r="B1456" s="10" t="s">
        <v>24</v>
      </c>
      <c r="C1456" s="9" t="s">
        <v>92</v>
      </c>
      <c r="D1456" s="9">
        <v>12022071162</v>
      </c>
      <c r="E1456" s="10" t="s">
        <v>1920</v>
      </c>
      <c r="F1456" s="9"/>
    </row>
    <row r="1457" customHeight="1" spans="1:6">
      <c r="A1457" s="9">
        <v>28</v>
      </c>
      <c r="B1457" s="10" t="s">
        <v>24</v>
      </c>
      <c r="C1457" s="9" t="s">
        <v>92</v>
      </c>
      <c r="D1457" s="9">
        <v>12022071158</v>
      </c>
      <c r="E1457" s="10" t="s">
        <v>1921</v>
      </c>
      <c r="F1457" s="9"/>
    </row>
    <row r="1458" customHeight="1" spans="1:6">
      <c r="A1458" s="9">
        <v>29</v>
      </c>
      <c r="B1458" s="10" t="s">
        <v>24</v>
      </c>
      <c r="C1458" s="9" t="s">
        <v>92</v>
      </c>
      <c r="D1458" s="9">
        <v>12022071140</v>
      </c>
      <c r="E1458" s="10" t="s">
        <v>1922</v>
      </c>
      <c r="F1458" s="9"/>
    </row>
    <row r="1459" customHeight="1" spans="1:6">
      <c r="A1459" s="9">
        <v>30</v>
      </c>
      <c r="B1459" s="10" t="s">
        <v>24</v>
      </c>
      <c r="C1459" s="9" t="s">
        <v>92</v>
      </c>
      <c r="D1459" s="9">
        <v>12022071151</v>
      </c>
      <c r="E1459" s="10" t="s">
        <v>1923</v>
      </c>
      <c r="F1459" s="9"/>
    </row>
    <row r="1460" customHeight="1" spans="1:6">
      <c r="A1460" s="9">
        <v>31</v>
      </c>
      <c r="B1460" s="10" t="s">
        <v>24</v>
      </c>
      <c r="C1460" s="9" t="s">
        <v>92</v>
      </c>
      <c r="D1460" s="9">
        <v>12022071156</v>
      </c>
      <c r="E1460" s="10" t="s">
        <v>1924</v>
      </c>
      <c r="F1460" s="9"/>
    </row>
    <row r="1461" customHeight="1" spans="1:6">
      <c r="A1461" s="9">
        <v>32</v>
      </c>
      <c r="B1461" s="10" t="s">
        <v>24</v>
      </c>
      <c r="C1461" s="9" t="s">
        <v>92</v>
      </c>
      <c r="D1461" s="9">
        <v>12022071131</v>
      </c>
      <c r="E1461" s="10" t="s">
        <v>1925</v>
      </c>
      <c r="F1461" s="9"/>
    </row>
    <row r="1462" customHeight="1" spans="1:6">
      <c r="A1462" s="3" t="s">
        <v>192</v>
      </c>
      <c r="B1462" s="4"/>
      <c r="C1462" s="3"/>
      <c r="D1462" s="3"/>
      <c r="E1462" s="4"/>
      <c r="F1462" s="3"/>
    </row>
    <row r="1463" customHeight="1" spans="1:5">
      <c r="A1463" s="5" t="s">
        <v>606</v>
      </c>
      <c r="B1463" s="6"/>
      <c r="C1463" s="5"/>
      <c r="D1463" s="5"/>
      <c r="E1463" s="6"/>
    </row>
    <row r="1464" customHeight="1" spans="1:6">
      <c r="A1464" s="5" t="s">
        <v>1</v>
      </c>
      <c r="B1464" s="6"/>
      <c r="C1464" s="5"/>
      <c r="D1464" s="5"/>
      <c r="E1464" s="7" t="s">
        <v>194</v>
      </c>
      <c r="F1464" s="8">
        <v>3206</v>
      </c>
    </row>
    <row r="1465" customHeight="1" spans="1:6">
      <c r="A1465" s="9" t="s">
        <v>195</v>
      </c>
      <c r="B1465" s="10" t="s">
        <v>196</v>
      </c>
      <c r="C1465" s="9" t="s">
        <v>6</v>
      </c>
      <c r="D1465" s="9" t="s">
        <v>197</v>
      </c>
      <c r="E1465" s="10" t="s">
        <v>198</v>
      </c>
      <c r="F1465" s="9" t="s">
        <v>200</v>
      </c>
    </row>
    <row r="1466" customHeight="1" spans="1:6">
      <c r="A1466" s="9">
        <v>1</v>
      </c>
      <c r="B1466" s="10" t="s">
        <v>24</v>
      </c>
      <c r="C1466" s="9" t="s">
        <v>94</v>
      </c>
      <c r="D1466" s="9">
        <v>12022071163</v>
      </c>
      <c r="E1466" s="10" t="s">
        <v>1926</v>
      </c>
      <c r="F1466" s="9"/>
    </row>
    <row r="1467" customHeight="1" spans="1:6">
      <c r="A1467" s="9">
        <v>2</v>
      </c>
      <c r="B1467" s="10" t="s">
        <v>24</v>
      </c>
      <c r="C1467" s="9" t="s">
        <v>94</v>
      </c>
      <c r="D1467" s="9">
        <v>12022071186</v>
      </c>
      <c r="E1467" s="10" t="s">
        <v>1927</v>
      </c>
      <c r="F1467" s="9"/>
    </row>
    <row r="1468" customHeight="1" spans="1:6">
      <c r="A1468" s="9">
        <v>3</v>
      </c>
      <c r="B1468" s="10" t="s">
        <v>24</v>
      </c>
      <c r="C1468" s="9" t="s">
        <v>94</v>
      </c>
      <c r="D1468" s="9">
        <v>12022071189</v>
      </c>
      <c r="E1468" s="10" t="s">
        <v>1928</v>
      </c>
      <c r="F1468" s="9"/>
    </row>
    <row r="1469" customHeight="1" spans="1:6">
      <c r="A1469" s="9">
        <v>4</v>
      </c>
      <c r="B1469" s="10" t="s">
        <v>24</v>
      </c>
      <c r="C1469" s="9" t="s">
        <v>94</v>
      </c>
      <c r="D1469" s="9">
        <v>12022071181</v>
      </c>
      <c r="E1469" s="10" t="s">
        <v>1929</v>
      </c>
      <c r="F1469" s="9"/>
    </row>
    <row r="1470" customHeight="1" spans="1:6">
      <c r="A1470" s="9">
        <v>5</v>
      </c>
      <c r="B1470" s="10" t="s">
        <v>24</v>
      </c>
      <c r="C1470" s="9" t="s">
        <v>94</v>
      </c>
      <c r="D1470" s="9">
        <v>12022071185</v>
      </c>
      <c r="E1470" s="10" t="s">
        <v>1930</v>
      </c>
      <c r="F1470" s="9"/>
    </row>
    <row r="1471" customHeight="1" spans="1:6">
      <c r="A1471" s="9">
        <v>6</v>
      </c>
      <c r="B1471" s="10" t="s">
        <v>24</v>
      </c>
      <c r="C1471" s="9" t="s">
        <v>94</v>
      </c>
      <c r="D1471" s="9">
        <v>12022071180</v>
      </c>
      <c r="E1471" s="10" t="s">
        <v>1931</v>
      </c>
      <c r="F1471" s="9"/>
    </row>
    <row r="1472" customHeight="1" spans="1:6">
      <c r="A1472" s="9">
        <v>7</v>
      </c>
      <c r="B1472" s="10" t="s">
        <v>24</v>
      </c>
      <c r="C1472" s="9" t="s">
        <v>94</v>
      </c>
      <c r="D1472" s="9">
        <v>12022071179</v>
      </c>
      <c r="E1472" s="10" t="s">
        <v>1932</v>
      </c>
      <c r="F1472" s="9"/>
    </row>
    <row r="1473" customHeight="1" spans="1:6">
      <c r="A1473" s="9">
        <v>8</v>
      </c>
      <c r="B1473" s="10" t="s">
        <v>24</v>
      </c>
      <c r="C1473" s="9" t="s">
        <v>94</v>
      </c>
      <c r="D1473" s="9">
        <v>12022071175</v>
      </c>
      <c r="E1473" s="10" t="s">
        <v>1933</v>
      </c>
      <c r="F1473" s="9"/>
    </row>
    <row r="1474" customHeight="1" spans="1:6">
      <c r="A1474" s="9">
        <v>9</v>
      </c>
      <c r="B1474" s="10" t="s">
        <v>24</v>
      </c>
      <c r="C1474" s="9" t="s">
        <v>94</v>
      </c>
      <c r="D1474" s="9">
        <v>12022071184</v>
      </c>
      <c r="E1474" s="10" t="s">
        <v>1934</v>
      </c>
      <c r="F1474" s="9"/>
    </row>
    <row r="1475" customHeight="1" spans="1:6">
      <c r="A1475" s="9">
        <v>10</v>
      </c>
      <c r="B1475" s="10" t="s">
        <v>24</v>
      </c>
      <c r="C1475" s="9" t="s">
        <v>94</v>
      </c>
      <c r="D1475" s="9">
        <v>12022071173</v>
      </c>
      <c r="E1475" s="10" t="s">
        <v>1935</v>
      </c>
      <c r="F1475" s="9"/>
    </row>
    <row r="1476" customHeight="1" spans="1:6">
      <c r="A1476" s="9">
        <v>11</v>
      </c>
      <c r="B1476" s="10" t="s">
        <v>24</v>
      </c>
      <c r="C1476" s="9" t="s">
        <v>94</v>
      </c>
      <c r="D1476" s="9">
        <v>12022071188</v>
      </c>
      <c r="E1476" s="10" t="s">
        <v>1936</v>
      </c>
      <c r="F1476" s="9"/>
    </row>
    <row r="1477" customHeight="1" spans="1:6">
      <c r="A1477" s="9">
        <v>12</v>
      </c>
      <c r="B1477" s="10" t="s">
        <v>24</v>
      </c>
      <c r="C1477" s="9" t="s">
        <v>94</v>
      </c>
      <c r="D1477" s="9">
        <v>12022071165</v>
      </c>
      <c r="E1477" s="10" t="s">
        <v>1937</v>
      </c>
      <c r="F1477" s="9"/>
    </row>
    <row r="1478" customHeight="1" spans="1:6">
      <c r="A1478" s="9">
        <v>13</v>
      </c>
      <c r="B1478" s="10" t="s">
        <v>24</v>
      </c>
      <c r="C1478" s="9" t="s">
        <v>94</v>
      </c>
      <c r="D1478" s="9">
        <v>12022071164</v>
      </c>
      <c r="E1478" s="10" t="s">
        <v>1938</v>
      </c>
      <c r="F1478" s="9"/>
    </row>
    <row r="1479" customHeight="1" spans="1:6">
      <c r="A1479" s="9">
        <v>14</v>
      </c>
      <c r="B1479" s="10" t="s">
        <v>24</v>
      </c>
      <c r="C1479" s="9" t="s">
        <v>94</v>
      </c>
      <c r="D1479" s="9">
        <v>12022071177</v>
      </c>
      <c r="E1479" s="10" t="s">
        <v>1939</v>
      </c>
      <c r="F1479" s="9"/>
    </row>
    <row r="1480" customHeight="1" spans="1:6">
      <c r="A1480" s="9">
        <v>15</v>
      </c>
      <c r="B1480" s="10" t="s">
        <v>24</v>
      </c>
      <c r="C1480" s="9" t="s">
        <v>94</v>
      </c>
      <c r="D1480" s="9">
        <v>12022071168</v>
      </c>
      <c r="E1480" s="10" t="s">
        <v>1940</v>
      </c>
      <c r="F1480" s="9"/>
    </row>
    <row r="1481" customHeight="1" spans="1:6">
      <c r="A1481" s="9">
        <v>16</v>
      </c>
      <c r="B1481" s="10" t="s">
        <v>24</v>
      </c>
      <c r="C1481" s="9" t="s">
        <v>94</v>
      </c>
      <c r="D1481" s="9">
        <v>12022071193</v>
      </c>
      <c r="E1481" s="10" t="s">
        <v>1941</v>
      </c>
      <c r="F1481" s="9"/>
    </row>
    <row r="1482" customHeight="1" spans="1:6">
      <c r="A1482" s="9">
        <v>17</v>
      </c>
      <c r="B1482" s="10" t="s">
        <v>24</v>
      </c>
      <c r="C1482" s="9" t="s">
        <v>94</v>
      </c>
      <c r="D1482" s="9">
        <v>12022071169</v>
      </c>
      <c r="E1482" s="10" t="s">
        <v>1942</v>
      </c>
      <c r="F1482" s="9"/>
    </row>
    <row r="1483" customHeight="1" spans="1:6">
      <c r="A1483" s="9">
        <v>18</v>
      </c>
      <c r="B1483" s="10" t="s">
        <v>24</v>
      </c>
      <c r="C1483" s="9" t="s">
        <v>94</v>
      </c>
      <c r="D1483" s="9">
        <v>12022071171</v>
      </c>
      <c r="E1483" s="10" t="s">
        <v>1943</v>
      </c>
      <c r="F1483" s="9"/>
    </row>
    <row r="1484" customHeight="1" spans="1:6">
      <c r="A1484" s="9">
        <v>19</v>
      </c>
      <c r="B1484" s="10" t="s">
        <v>24</v>
      </c>
      <c r="C1484" s="9" t="s">
        <v>94</v>
      </c>
      <c r="D1484" s="9">
        <v>12022071182</v>
      </c>
      <c r="E1484" s="10" t="s">
        <v>1944</v>
      </c>
      <c r="F1484" s="9"/>
    </row>
    <row r="1485" customHeight="1" spans="1:6">
      <c r="A1485" s="9">
        <v>20</v>
      </c>
      <c r="B1485" s="10" t="s">
        <v>24</v>
      </c>
      <c r="C1485" s="9" t="s">
        <v>94</v>
      </c>
      <c r="D1485" s="9">
        <v>12022071172</v>
      </c>
      <c r="E1485" s="10" t="s">
        <v>1945</v>
      </c>
      <c r="F1485" s="9"/>
    </row>
    <row r="1486" customHeight="1" spans="1:6">
      <c r="A1486" s="9">
        <v>21</v>
      </c>
      <c r="B1486" s="10" t="s">
        <v>24</v>
      </c>
      <c r="C1486" s="9" t="s">
        <v>94</v>
      </c>
      <c r="D1486" s="9">
        <v>12022071192</v>
      </c>
      <c r="E1486" s="10" t="s">
        <v>1946</v>
      </c>
      <c r="F1486" s="9"/>
    </row>
    <row r="1487" customHeight="1" spans="1:6">
      <c r="A1487" s="9">
        <v>22</v>
      </c>
      <c r="B1487" s="10" t="s">
        <v>24</v>
      </c>
      <c r="C1487" s="9" t="s">
        <v>94</v>
      </c>
      <c r="D1487" s="9">
        <v>12022071176</v>
      </c>
      <c r="E1487" s="10" t="s">
        <v>1947</v>
      </c>
      <c r="F1487" s="9"/>
    </row>
    <row r="1488" customHeight="1" spans="1:6">
      <c r="A1488" s="9">
        <v>23</v>
      </c>
      <c r="B1488" s="10" t="s">
        <v>24</v>
      </c>
      <c r="C1488" s="9" t="s">
        <v>94</v>
      </c>
      <c r="D1488" s="9">
        <v>12022071166</v>
      </c>
      <c r="E1488" s="10" t="s">
        <v>1948</v>
      </c>
      <c r="F1488" s="9"/>
    </row>
    <row r="1489" customHeight="1" spans="1:6">
      <c r="A1489" s="9">
        <v>24</v>
      </c>
      <c r="B1489" s="10" t="s">
        <v>24</v>
      </c>
      <c r="C1489" s="9" t="s">
        <v>94</v>
      </c>
      <c r="D1489" s="9">
        <v>12022071170</v>
      </c>
      <c r="E1489" s="10" t="s">
        <v>1756</v>
      </c>
      <c r="F1489" s="9"/>
    </row>
    <row r="1490" customHeight="1" spans="1:6">
      <c r="A1490" s="9">
        <v>25</v>
      </c>
      <c r="B1490" s="10" t="s">
        <v>24</v>
      </c>
      <c r="C1490" s="9" t="s">
        <v>94</v>
      </c>
      <c r="D1490" s="9">
        <v>12022071174</v>
      </c>
      <c r="E1490" s="10" t="s">
        <v>1949</v>
      </c>
      <c r="F1490" s="9"/>
    </row>
    <row r="1491" customHeight="1" spans="1:6">
      <c r="A1491" s="9">
        <v>26</v>
      </c>
      <c r="B1491" s="10" t="s">
        <v>24</v>
      </c>
      <c r="C1491" s="9" t="s">
        <v>94</v>
      </c>
      <c r="D1491" s="9">
        <v>12022071178</v>
      </c>
      <c r="E1491" s="10" t="s">
        <v>1950</v>
      </c>
      <c r="F1491" s="9"/>
    </row>
    <row r="1492" customHeight="1" spans="1:6">
      <c r="A1492" s="9">
        <v>27</v>
      </c>
      <c r="B1492" s="10" t="s">
        <v>24</v>
      </c>
      <c r="C1492" s="9" t="s">
        <v>94</v>
      </c>
      <c r="D1492" s="9">
        <v>12022071194</v>
      </c>
      <c r="E1492" s="10" t="s">
        <v>1951</v>
      </c>
      <c r="F1492" s="9"/>
    </row>
    <row r="1493" customHeight="1" spans="1:6">
      <c r="A1493" s="9">
        <v>28</v>
      </c>
      <c r="B1493" s="10" t="s">
        <v>24</v>
      </c>
      <c r="C1493" s="9" t="s">
        <v>94</v>
      </c>
      <c r="D1493" s="9">
        <v>12022071191</v>
      </c>
      <c r="E1493" s="10" t="s">
        <v>1952</v>
      </c>
      <c r="F1493" s="9"/>
    </row>
    <row r="1494" customHeight="1" spans="1:6">
      <c r="A1494" s="9">
        <v>29</v>
      </c>
      <c r="B1494" s="10" t="s">
        <v>24</v>
      </c>
      <c r="C1494" s="9" t="s">
        <v>94</v>
      </c>
      <c r="D1494" s="9">
        <v>12022071187</v>
      </c>
      <c r="E1494" s="10" t="s">
        <v>1953</v>
      </c>
      <c r="F1494" s="9"/>
    </row>
    <row r="1495" customHeight="1" spans="1:6">
      <c r="A1495" s="9">
        <v>30</v>
      </c>
      <c r="B1495" s="10" t="s">
        <v>24</v>
      </c>
      <c r="C1495" s="9" t="s">
        <v>94</v>
      </c>
      <c r="D1495" s="9">
        <v>12022071167</v>
      </c>
      <c r="E1495" s="10" t="s">
        <v>1954</v>
      </c>
      <c r="F1495" s="9"/>
    </row>
    <row r="1496" customHeight="1" spans="1:6">
      <c r="A1496" s="3" t="s">
        <v>192</v>
      </c>
      <c r="B1496" s="4"/>
      <c r="C1496" s="3"/>
      <c r="D1496" s="3"/>
      <c r="E1496" s="4"/>
      <c r="F1496" s="3"/>
    </row>
    <row r="1497" customHeight="1" spans="1:5">
      <c r="A1497" s="5" t="s">
        <v>606</v>
      </c>
      <c r="B1497" s="6"/>
      <c r="C1497" s="5"/>
      <c r="D1497" s="5"/>
      <c r="E1497" s="6"/>
    </row>
    <row r="1498" customHeight="1" spans="1:6">
      <c r="A1498" s="5" t="s">
        <v>1</v>
      </c>
      <c r="B1498" s="6"/>
      <c r="C1498" s="5"/>
      <c r="D1498" s="5"/>
      <c r="E1498" s="7" t="s">
        <v>194</v>
      </c>
      <c r="F1498" s="8">
        <v>1328</v>
      </c>
    </row>
    <row r="1499" customHeight="1" spans="1:6">
      <c r="A1499" s="9" t="s">
        <v>195</v>
      </c>
      <c r="B1499" s="10" t="s">
        <v>196</v>
      </c>
      <c r="C1499" s="9" t="s">
        <v>6</v>
      </c>
      <c r="D1499" s="9" t="s">
        <v>197</v>
      </c>
      <c r="E1499" s="10" t="s">
        <v>198</v>
      </c>
      <c r="F1499" s="9" t="s">
        <v>200</v>
      </c>
    </row>
    <row r="1500" customHeight="1" spans="1:6">
      <c r="A1500" s="9">
        <v>1</v>
      </c>
      <c r="B1500" s="10" t="s">
        <v>24</v>
      </c>
      <c r="C1500" s="9" t="s">
        <v>96</v>
      </c>
      <c r="D1500" s="9">
        <v>12022072040</v>
      </c>
      <c r="E1500" s="10" t="s">
        <v>1955</v>
      </c>
      <c r="F1500" s="9"/>
    </row>
    <row r="1501" customHeight="1" spans="1:6">
      <c r="A1501" s="9">
        <v>2</v>
      </c>
      <c r="B1501" s="10" t="s">
        <v>24</v>
      </c>
      <c r="C1501" s="9" t="s">
        <v>96</v>
      </c>
      <c r="D1501" s="9">
        <v>12022072020</v>
      </c>
      <c r="E1501" s="10" t="s">
        <v>1956</v>
      </c>
      <c r="F1501" s="9"/>
    </row>
    <row r="1502" customHeight="1" spans="1:6">
      <c r="A1502" s="9">
        <v>3</v>
      </c>
      <c r="B1502" s="10" t="s">
        <v>24</v>
      </c>
      <c r="C1502" s="9" t="s">
        <v>96</v>
      </c>
      <c r="D1502" s="9">
        <v>12022072008</v>
      </c>
      <c r="E1502" s="10" t="s">
        <v>1957</v>
      </c>
      <c r="F1502" s="9"/>
    </row>
    <row r="1503" customHeight="1" spans="1:6">
      <c r="A1503" s="9">
        <v>4</v>
      </c>
      <c r="B1503" s="10" t="s">
        <v>24</v>
      </c>
      <c r="C1503" s="9" t="s">
        <v>96</v>
      </c>
      <c r="D1503" s="9">
        <v>12022072038</v>
      </c>
      <c r="E1503" s="10" t="s">
        <v>1958</v>
      </c>
      <c r="F1503" s="9"/>
    </row>
    <row r="1504" customHeight="1" spans="1:6">
      <c r="A1504" s="9">
        <v>5</v>
      </c>
      <c r="B1504" s="10" t="s">
        <v>24</v>
      </c>
      <c r="C1504" s="9" t="s">
        <v>96</v>
      </c>
      <c r="D1504" s="9">
        <v>12022072023</v>
      </c>
      <c r="E1504" s="10" t="s">
        <v>1959</v>
      </c>
      <c r="F1504" s="9"/>
    </row>
    <row r="1505" customHeight="1" spans="1:6">
      <c r="A1505" s="9">
        <v>6</v>
      </c>
      <c r="B1505" s="10" t="s">
        <v>24</v>
      </c>
      <c r="C1505" s="9" t="s">
        <v>96</v>
      </c>
      <c r="D1505" s="9">
        <v>12022072037</v>
      </c>
      <c r="E1505" s="10" t="s">
        <v>1960</v>
      </c>
      <c r="F1505" s="9"/>
    </row>
    <row r="1506" customHeight="1" spans="1:6">
      <c r="A1506" s="9">
        <v>7</v>
      </c>
      <c r="B1506" s="10" t="s">
        <v>24</v>
      </c>
      <c r="C1506" s="9" t="s">
        <v>96</v>
      </c>
      <c r="D1506" s="9">
        <v>12022072016</v>
      </c>
      <c r="E1506" s="10" t="s">
        <v>1961</v>
      </c>
      <c r="F1506" s="9"/>
    </row>
    <row r="1507" customHeight="1" spans="1:6">
      <c r="A1507" s="9">
        <v>8</v>
      </c>
      <c r="B1507" s="10" t="s">
        <v>24</v>
      </c>
      <c r="C1507" s="9" t="s">
        <v>96</v>
      </c>
      <c r="D1507" s="9">
        <v>12022061041</v>
      </c>
      <c r="E1507" s="10" t="s">
        <v>1962</v>
      </c>
      <c r="F1507" s="9"/>
    </row>
    <row r="1508" customHeight="1" spans="1:6">
      <c r="A1508" s="9">
        <v>9</v>
      </c>
      <c r="B1508" s="10" t="s">
        <v>24</v>
      </c>
      <c r="C1508" s="9" t="s">
        <v>96</v>
      </c>
      <c r="D1508" s="9">
        <v>12022072028</v>
      </c>
      <c r="E1508" s="10" t="s">
        <v>1963</v>
      </c>
      <c r="F1508" s="9"/>
    </row>
    <row r="1509" customHeight="1" spans="1:6">
      <c r="A1509" s="9">
        <v>10</v>
      </c>
      <c r="B1509" s="10" t="s">
        <v>24</v>
      </c>
      <c r="C1509" s="9" t="s">
        <v>96</v>
      </c>
      <c r="D1509" s="9">
        <v>12022072021</v>
      </c>
      <c r="E1509" s="10" t="s">
        <v>1964</v>
      </c>
      <c r="F1509" s="9"/>
    </row>
    <row r="1510" customHeight="1" spans="1:6">
      <c r="A1510" s="9">
        <v>11</v>
      </c>
      <c r="B1510" s="10" t="s">
        <v>24</v>
      </c>
      <c r="C1510" s="9" t="s">
        <v>96</v>
      </c>
      <c r="D1510" s="9">
        <v>12022072043</v>
      </c>
      <c r="E1510" s="10" t="s">
        <v>1965</v>
      </c>
      <c r="F1510" s="9"/>
    </row>
    <row r="1511" customHeight="1" spans="1:6">
      <c r="A1511" s="9">
        <v>12</v>
      </c>
      <c r="B1511" s="10" t="s">
        <v>24</v>
      </c>
      <c r="C1511" s="9" t="s">
        <v>96</v>
      </c>
      <c r="D1511" s="9">
        <v>12022072035</v>
      </c>
      <c r="E1511" s="10" t="s">
        <v>1966</v>
      </c>
      <c r="F1511" s="9"/>
    </row>
    <row r="1512" customHeight="1" spans="1:6">
      <c r="A1512" s="9">
        <v>13</v>
      </c>
      <c r="B1512" s="10" t="s">
        <v>24</v>
      </c>
      <c r="C1512" s="9" t="s">
        <v>96</v>
      </c>
      <c r="D1512" s="9">
        <v>12022072032</v>
      </c>
      <c r="E1512" s="10" t="s">
        <v>1967</v>
      </c>
      <c r="F1512" s="9"/>
    </row>
    <row r="1513" customHeight="1" spans="1:6">
      <c r="A1513" s="9">
        <v>14</v>
      </c>
      <c r="B1513" s="10" t="s">
        <v>24</v>
      </c>
      <c r="C1513" s="9" t="s">
        <v>96</v>
      </c>
      <c r="D1513" s="9">
        <v>12022072033</v>
      </c>
      <c r="E1513" s="10" t="s">
        <v>1968</v>
      </c>
      <c r="F1513" s="9"/>
    </row>
    <row r="1514" customHeight="1" spans="1:6">
      <c r="A1514" s="9">
        <v>15</v>
      </c>
      <c r="B1514" s="10" t="s">
        <v>24</v>
      </c>
      <c r="C1514" s="9" t="s">
        <v>96</v>
      </c>
      <c r="D1514" s="9">
        <v>12022072002</v>
      </c>
      <c r="E1514" s="10" t="s">
        <v>1969</v>
      </c>
      <c r="F1514" s="9"/>
    </row>
    <row r="1515" customHeight="1" spans="1:6">
      <c r="A1515" s="9">
        <v>16</v>
      </c>
      <c r="B1515" s="10" t="s">
        <v>24</v>
      </c>
      <c r="C1515" s="9" t="s">
        <v>96</v>
      </c>
      <c r="D1515" s="9">
        <v>12022072046</v>
      </c>
      <c r="E1515" s="10" t="s">
        <v>1970</v>
      </c>
      <c r="F1515" s="9"/>
    </row>
    <row r="1516" customHeight="1" spans="1:6">
      <c r="A1516" s="9">
        <v>17</v>
      </c>
      <c r="B1516" s="10" t="s">
        <v>24</v>
      </c>
      <c r="C1516" s="9" t="s">
        <v>96</v>
      </c>
      <c r="D1516" s="9">
        <v>12022072026</v>
      </c>
      <c r="E1516" s="10" t="s">
        <v>1971</v>
      </c>
      <c r="F1516" s="9"/>
    </row>
    <row r="1517" customHeight="1" spans="1:6">
      <c r="A1517" s="9">
        <v>18</v>
      </c>
      <c r="B1517" s="10" t="s">
        <v>24</v>
      </c>
      <c r="C1517" s="9" t="s">
        <v>96</v>
      </c>
      <c r="D1517" s="9">
        <v>12022072013</v>
      </c>
      <c r="E1517" s="10" t="s">
        <v>1972</v>
      </c>
      <c r="F1517" s="9"/>
    </row>
    <row r="1518" customHeight="1" spans="1:6">
      <c r="A1518" s="9">
        <v>19</v>
      </c>
      <c r="B1518" s="10" t="s">
        <v>24</v>
      </c>
      <c r="C1518" s="9" t="s">
        <v>96</v>
      </c>
      <c r="D1518" s="9">
        <v>12022072001</v>
      </c>
      <c r="E1518" s="10" t="s">
        <v>1973</v>
      </c>
      <c r="F1518" s="9"/>
    </row>
    <row r="1519" customHeight="1" spans="1:6">
      <c r="A1519" s="9">
        <v>20</v>
      </c>
      <c r="B1519" s="10" t="s">
        <v>24</v>
      </c>
      <c r="C1519" s="9" t="s">
        <v>96</v>
      </c>
      <c r="D1519" s="9">
        <v>12022072019</v>
      </c>
      <c r="E1519" s="10" t="s">
        <v>1974</v>
      </c>
      <c r="F1519" s="9"/>
    </row>
    <row r="1520" customHeight="1" spans="1:6">
      <c r="A1520" s="9">
        <v>21</v>
      </c>
      <c r="B1520" s="10" t="s">
        <v>24</v>
      </c>
      <c r="C1520" s="9" t="s">
        <v>96</v>
      </c>
      <c r="D1520" s="9">
        <v>12022072015</v>
      </c>
      <c r="E1520" s="10" t="s">
        <v>1975</v>
      </c>
      <c r="F1520" s="9"/>
    </row>
    <row r="1521" customHeight="1" spans="1:6">
      <c r="A1521" s="9">
        <v>22</v>
      </c>
      <c r="B1521" s="10" t="s">
        <v>24</v>
      </c>
      <c r="C1521" s="9" t="s">
        <v>96</v>
      </c>
      <c r="D1521" s="9">
        <v>12022072041</v>
      </c>
      <c r="E1521" s="10" t="s">
        <v>1976</v>
      </c>
      <c r="F1521" s="9"/>
    </row>
    <row r="1522" customHeight="1" spans="1:6">
      <c r="A1522" s="9">
        <v>23</v>
      </c>
      <c r="B1522" s="10" t="s">
        <v>24</v>
      </c>
      <c r="C1522" s="9" t="s">
        <v>96</v>
      </c>
      <c r="D1522" s="9">
        <v>12022072005</v>
      </c>
      <c r="E1522" s="10" t="s">
        <v>1977</v>
      </c>
      <c r="F1522" s="9"/>
    </row>
    <row r="1523" customHeight="1" spans="1:6">
      <c r="A1523" s="9">
        <v>24</v>
      </c>
      <c r="B1523" s="10" t="s">
        <v>24</v>
      </c>
      <c r="C1523" s="9" t="s">
        <v>96</v>
      </c>
      <c r="D1523" s="9">
        <v>12022072017</v>
      </c>
      <c r="E1523" s="10" t="s">
        <v>1978</v>
      </c>
      <c r="F1523" s="9"/>
    </row>
    <row r="1524" customHeight="1" spans="1:6">
      <c r="A1524" s="9">
        <v>25</v>
      </c>
      <c r="B1524" s="10" t="s">
        <v>24</v>
      </c>
      <c r="C1524" s="9" t="s">
        <v>96</v>
      </c>
      <c r="D1524" s="9">
        <v>12022072014</v>
      </c>
      <c r="E1524" s="10" t="s">
        <v>1979</v>
      </c>
      <c r="F1524" s="9"/>
    </row>
    <row r="1525" customHeight="1" spans="1:6">
      <c r="A1525" s="9">
        <v>26</v>
      </c>
      <c r="B1525" s="10" t="s">
        <v>24</v>
      </c>
      <c r="C1525" s="9" t="s">
        <v>96</v>
      </c>
      <c r="D1525" s="9">
        <v>12022072004</v>
      </c>
      <c r="E1525" s="10" t="s">
        <v>1980</v>
      </c>
      <c r="F1525" s="9"/>
    </row>
    <row r="1526" customHeight="1" spans="1:6">
      <c r="A1526" s="9">
        <v>27</v>
      </c>
      <c r="B1526" s="10" t="s">
        <v>24</v>
      </c>
      <c r="C1526" s="9" t="s">
        <v>96</v>
      </c>
      <c r="D1526" s="9">
        <v>12022061108</v>
      </c>
      <c r="E1526" s="10" t="s">
        <v>1981</v>
      </c>
      <c r="F1526" s="9"/>
    </row>
    <row r="1527" customHeight="1" spans="1:6">
      <c r="A1527" s="9">
        <v>28</v>
      </c>
      <c r="B1527" s="10" t="s">
        <v>24</v>
      </c>
      <c r="C1527" s="9" t="s">
        <v>96</v>
      </c>
      <c r="D1527" s="9">
        <v>12022072044</v>
      </c>
      <c r="E1527" s="10" t="s">
        <v>1982</v>
      </c>
      <c r="F1527" s="9"/>
    </row>
    <row r="1528" customHeight="1" spans="1:6">
      <c r="A1528" s="9">
        <v>29</v>
      </c>
      <c r="B1528" s="10" t="s">
        <v>24</v>
      </c>
      <c r="C1528" s="9" t="s">
        <v>96</v>
      </c>
      <c r="D1528" s="9">
        <v>12022072042</v>
      </c>
      <c r="E1528" s="10" t="s">
        <v>1983</v>
      </c>
      <c r="F1528" s="9"/>
    </row>
    <row r="1529" customHeight="1" spans="1:6">
      <c r="A1529" s="9">
        <v>30</v>
      </c>
      <c r="B1529" s="10" t="s">
        <v>24</v>
      </c>
      <c r="C1529" s="9" t="s">
        <v>96</v>
      </c>
      <c r="D1529" s="9">
        <v>12022072027</v>
      </c>
      <c r="E1529" s="10" t="s">
        <v>1984</v>
      </c>
      <c r="F1529" s="9"/>
    </row>
    <row r="1530" customHeight="1" spans="1:6">
      <c r="A1530" s="9">
        <v>31</v>
      </c>
      <c r="B1530" s="10" t="s">
        <v>24</v>
      </c>
      <c r="C1530" s="9" t="s">
        <v>96</v>
      </c>
      <c r="D1530" s="9">
        <v>12022072036</v>
      </c>
      <c r="E1530" s="10" t="s">
        <v>1985</v>
      </c>
      <c r="F1530" s="9"/>
    </row>
    <row r="1531" customHeight="1" spans="1:6">
      <c r="A1531" s="9">
        <v>32</v>
      </c>
      <c r="B1531" s="10" t="s">
        <v>24</v>
      </c>
      <c r="C1531" s="9" t="s">
        <v>96</v>
      </c>
      <c r="D1531" s="9">
        <v>12022072031</v>
      </c>
      <c r="E1531" s="10" t="s">
        <v>1986</v>
      </c>
      <c r="F1531" s="9"/>
    </row>
    <row r="1532" customHeight="1" spans="1:6">
      <c r="A1532" s="9">
        <v>33</v>
      </c>
      <c r="B1532" s="10" t="s">
        <v>24</v>
      </c>
      <c r="C1532" s="9" t="s">
        <v>96</v>
      </c>
      <c r="D1532" s="9">
        <v>12022072034</v>
      </c>
      <c r="E1532" s="10" t="s">
        <v>1987</v>
      </c>
      <c r="F1532" s="9"/>
    </row>
    <row r="1533" customHeight="1" spans="1:6">
      <c r="A1533" s="9">
        <v>34</v>
      </c>
      <c r="B1533" s="10" t="s">
        <v>24</v>
      </c>
      <c r="C1533" s="9" t="s">
        <v>96</v>
      </c>
      <c r="D1533" s="9">
        <v>12022072029</v>
      </c>
      <c r="E1533" s="10" t="s">
        <v>1988</v>
      </c>
      <c r="F1533" s="9"/>
    </row>
    <row r="1534" customHeight="1" spans="1:6">
      <c r="A1534" s="9">
        <v>35</v>
      </c>
      <c r="B1534" s="10" t="s">
        <v>24</v>
      </c>
      <c r="C1534" s="9" t="s">
        <v>96</v>
      </c>
      <c r="D1534" s="9">
        <v>12022072010</v>
      </c>
      <c r="E1534" s="10" t="s">
        <v>1989</v>
      </c>
      <c r="F1534" s="9"/>
    </row>
    <row r="1535" customHeight="1" spans="1:6">
      <c r="A1535" s="9">
        <v>36</v>
      </c>
      <c r="B1535" s="10" t="s">
        <v>24</v>
      </c>
      <c r="C1535" s="9" t="s">
        <v>96</v>
      </c>
      <c r="D1535" s="9">
        <v>12022072048</v>
      </c>
      <c r="E1535" s="10" t="s">
        <v>1990</v>
      </c>
      <c r="F1535" s="9"/>
    </row>
    <row r="1536" customHeight="1" spans="1:6">
      <c r="A1536" s="9">
        <v>37</v>
      </c>
      <c r="B1536" s="10" t="s">
        <v>24</v>
      </c>
      <c r="C1536" s="9" t="s">
        <v>96</v>
      </c>
      <c r="D1536" s="9">
        <v>12022072047</v>
      </c>
      <c r="E1536" s="10" t="s">
        <v>1991</v>
      </c>
      <c r="F1536" s="9"/>
    </row>
    <row r="1537" customHeight="1" spans="1:6">
      <c r="A1537" s="9">
        <v>38</v>
      </c>
      <c r="B1537" s="10" t="s">
        <v>24</v>
      </c>
      <c r="C1537" s="9" t="s">
        <v>96</v>
      </c>
      <c r="D1537" s="9">
        <v>12022072012</v>
      </c>
      <c r="E1537" s="10" t="s">
        <v>1992</v>
      </c>
      <c r="F1537" s="9"/>
    </row>
    <row r="1538" customHeight="1" spans="1:6">
      <c r="A1538" s="9">
        <v>39</v>
      </c>
      <c r="B1538" s="10" t="s">
        <v>24</v>
      </c>
      <c r="C1538" s="9" t="s">
        <v>96</v>
      </c>
      <c r="D1538" s="9">
        <v>12022072003</v>
      </c>
      <c r="E1538" s="10" t="s">
        <v>1993</v>
      </c>
      <c r="F1538" s="9"/>
    </row>
    <row r="1539" customHeight="1" spans="1:6">
      <c r="A1539" s="9">
        <v>40</v>
      </c>
      <c r="B1539" s="10" t="s">
        <v>24</v>
      </c>
      <c r="C1539" s="9" t="s">
        <v>96</v>
      </c>
      <c r="D1539" s="9">
        <v>12022072025</v>
      </c>
      <c r="E1539" s="10" t="s">
        <v>1994</v>
      </c>
      <c r="F1539" s="9"/>
    </row>
    <row r="1540" customHeight="1" spans="1:6">
      <c r="A1540" s="9">
        <v>41</v>
      </c>
      <c r="B1540" s="10" t="s">
        <v>24</v>
      </c>
      <c r="C1540" s="9" t="s">
        <v>96</v>
      </c>
      <c r="D1540" s="9">
        <v>12022072006</v>
      </c>
      <c r="E1540" s="10" t="s">
        <v>1995</v>
      </c>
      <c r="F1540" s="9"/>
    </row>
    <row r="1541" customHeight="1" spans="1:6">
      <c r="A1541" s="9">
        <v>42</v>
      </c>
      <c r="B1541" s="10" t="s">
        <v>24</v>
      </c>
      <c r="C1541" s="9" t="s">
        <v>96</v>
      </c>
      <c r="D1541" s="9">
        <v>12022072049</v>
      </c>
      <c r="E1541" s="10" t="s">
        <v>1996</v>
      </c>
      <c r="F1541" s="9"/>
    </row>
    <row r="1542" customHeight="1" spans="1:6">
      <c r="A1542" s="9">
        <v>43</v>
      </c>
      <c r="B1542" s="10" t="s">
        <v>24</v>
      </c>
      <c r="C1542" s="9" t="s">
        <v>96</v>
      </c>
      <c r="D1542" s="9">
        <v>12022072018</v>
      </c>
      <c r="E1542" s="10" t="s">
        <v>1997</v>
      </c>
      <c r="F1542" s="9"/>
    </row>
    <row r="1543" customHeight="1" spans="1:6">
      <c r="A1543" s="9">
        <v>44</v>
      </c>
      <c r="B1543" s="10" t="s">
        <v>24</v>
      </c>
      <c r="C1543" s="9" t="s">
        <v>96</v>
      </c>
      <c r="D1543" s="9">
        <v>12022072050</v>
      </c>
      <c r="E1543" s="10" t="s">
        <v>1998</v>
      </c>
      <c r="F1543" s="9"/>
    </row>
    <row r="1544" customHeight="1" spans="1:6">
      <c r="A1544" s="9">
        <v>45</v>
      </c>
      <c r="B1544" s="10" t="s">
        <v>24</v>
      </c>
      <c r="C1544" s="9" t="s">
        <v>96</v>
      </c>
      <c r="D1544" s="9">
        <v>12022072022</v>
      </c>
      <c r="E1544" s="10" t="s">
        <v>1999</v>
      </c>
      <c r="F1544" s="9"/>
    </row>
    <row r="1545" customHeight="1" spans="1:6">
      <c r="A1545" s="9">
        <v>46</v>
      </c>
      <c r="B1545" s="10" t="s">
        <v>24</v>
      </c>
      <c r="C1545" s="9" t="s">
        <v>96</v>
      </c>
      <c r="D1545" s="9">
        <v>12022072045</v>
      </c>
      <c r="E1545" s="10" t="s">
        <v>2000</v>
      </c>
      <c r="F1545" s="9"/>
    </row>
    <row r="1546" customHeight="1" spans="1:6">
      <c r="A1546" s="9">
        <v>47</v>
      </c>
      <c r="B1546" s="10" t="s">
        <v>24</v>
      </c>
      <c r="C1546" s="9" t="s">
        <v>96</v>
      </c>
      <c r="D1546" s="9">
        <v>12022072009</v>
      </c>
      <c r="E1546" s="10" t="s">
        <v>2001</v>
      </c>
      <c r="F1546" s="9"/>
    </row>
    <row r="1547" customHeight="1" spans="1:6">
      <c r="A1547" s="9">
        <v>48</v>
      </c>
      <c r="B1547" s="10" t="s">
        <v>24</v>
      </c>
      <c r="C1547" s="9" t="s">
        <v>96</v>
      </c>
      <c r="D1547" s="9">
        <v>12022072007</v>
      </c>
      <c r="E1547" s="10" t="s">
        <v>2002</v>
      </c>
      <c r="F1547" s="9"/>
    </row>
    <row r="1548" customHeight="1" spans="1:6">
      <c r="A1548" s="3" t="s">
        <v>192</v>
      </c>
      <c r="B1548" s="4"/>
      <c r="C1548" s="3"/>
      <c r="D1548" s="3"/>
      <c r="E1548" s="4"/>
      <c r="F1548" s="3"/>
    </row>
    <row r="1549" customHeight="1" spans="1:5">
      <c r="A1549" s="5" t="s">
        <v>606</v>
      </c>
      <c r="B1549" s="6"/>
      <c r="C1549" s="5"/>
      <c r="D1549" s="5"/>
      <c r="E1549" s="6"/>
    </row>
    <row r="1550" customHeight="1" spans="1:6">
      <c r="A1550" s="5" t="s">
        <v>1</v>
      </c>
      <c r="B1550" s="6"/>
      <c r="C1550" s="5"/>
      <c r="D1550" s="5"/>
      <c r="E1550" s="7" t="s">
        <v>194</v>
      </c>
      <c r="F1550" s="8">
        <v>1301</v>
      </c>
    </row>
    <row r="1551" customHeight="1" spans="1:6">
      <c r="A1551" s="9" t="s">
        <v>195</v>
      </c>
      <c r="B1551" s="10" t="s">
        <v>196</v>
      </c>
      <c r="C1551" s="9" t="s">
        <v>6</v>
      </c>
      <c r="D1551" s="9" t="s">
        <v>197</v>
      </c>
      <c r="E1551" s="10" t="s">
        <v>198</v>
      </c>
      <c r="F1551" s="9" t="s">
        <v>200</v>
      </c>
    </row>
    <row r="1552" customHeight="1" spans="1:6">
      <c r="A1552" s="9">
        <v>1</v>
      </c>
      <c r="B1552" s="10" t="s">
        <v>24</v>
      </c>
      <c r="C1552" s="9" t="s">
        <v>98</v>
      </c>
      <c r="D1552" s="9">
        <v>12022073010</v>
      </c>
      <c r="E1552" s="10" t="s">
        <v>2003</v>
      </c>
      <c r="F1552" s="9"/>
    </row>
    <row r="1553" customHeight="1" spans="1:6">
      <c r="A1553" s="9">
        <v>2</v>
      </c>
      <c r="B1553" s="10" t="s">
        <v>24</v>
      </c>
      <c r="C1553" s="9" t="s">
        <v>98</v>
      </c>
      <c r="D1553" s="9">
        <v>12022073021</v>
      </c>
      <c r="E1553" s="10" t="s">
        <v>2004</v>
      </c>
      <c r="F1553" s="9"/>
    </row>
    <row r="1554" customHeight="1" spans="1:6">
      <c r="A1554" s="9">
        <v>3</v>
      </c>
      <c r="B1554" s="10" t="s">
        <v>24</v>
      </c>
      <c r="C1554" s="9" t="s">
        <v>98</v>
      </c>
      <c r="D1554" s="9">
        <v>12022073025</v>
      </c>
      <c r="E1554" s="10" t="s">
        <v>2005</v>
      </c>
      <c r="F1554" s="9"/>
    </row>
    <row r="1555" customHeight="1" spans="1:6">
      <c r="A1555" s="9">
        <v>4</v>
      </c>
      <c r="B1555" s="10" t="s">
        <v>24</v>
      </c>
      <c r="C1555" s="9" t="s">
        <v>98</v>
      </c>
      <c r="D1555" s="9">
        <v>12022073008</v>
      </c>
      <c r="E1555" s="10" t="s">
        <v>2006</v>
      </c>
      <c r="F1555" s="9"/>
    </row>
    <row r="1556" customHeight="1" spans="1:6">
      <c r="A1556" s="9">
        <v>5</v>
      </c>
      <c r="B1556" s="10" t="s">
        <v>24</v>
      </c>
      <c r="C1556" s="9" t="s">
        <v>98</v>
      </c>
      <c r="D1556" s="9">
        <v>12022073022</v>
      </c>
      <c r="E1556" s="10" t="s">
        <v>2007</v>
      </c>
      <c r="F1556" s="9"/>
    </row>
    <row r="1557" customHeight="1" spans="1:6">
      <c r="A1557" s="9">
        <v>6</v>
      </c>
      <c r="B1557" s="10" t="s">
        <v>24</v>
      </c>
      <c r="C1557" s="9" t="s">
        <v>98</v>
      </c>
      <c r="D1557" s="9">
        <v>12022073029</v>
      </c>
      <c r="E1557" s="10" t="s">
        <v>2008</v>
      </c>
      <c r="F1557" s="9"/>
    </row>
    <row r="1558" customHeight="1" spans="1:6">
      <c r="A1558" s="9">
        <v>7</v>
      </c>
      <c r="B1558" s="10" t="s">
        <v>24</v>
      </c>
      <c r="C1558" s="9" t="s">
        <v>98</v>
      </c>
      <c r="D1558" s="9">
        <v>12022073018</v>
      </c>
      <c r="E1558" s="10" t="s">
        <v>2009</v>
      </c>
      <c r="F1558" s="9"/>
    </row>
    <row r="1559" customHeight="1" spans="1:6">
      <c r="A1559" s="9">
        <v>8</v>
      </c>
      <c r="B1559" s="10" t="s">
        <v>24</v>
      </c>
      <c r="C1559" s="9" t="s">
        <v>98</v>
      </c>
      <c r="D1559" s="9">
        <v>12022073004</v>
      </c>
      <c r="E1559" s="10" t="s">
        <v>2010</v>
      </c>
      <c r="F1559" s="9"/>
    </row>
    <row r="1560" customHeight="1" spans="1:6">
      <c r="A1560" s="9">
        <v>9</v>
      </c>
      <c r="B1560" s="10" t="s">
        <v>24</v>
      </c>
      <c r="C1560" s="9" t="s">
        <v>98</v>
      </c>
      <c r="D1560" s="9">
        <v>12022073013</v>
      </c>
      <c r="E1560" s="10" t="s">
        <v>2011</v>
      </c>
      <c r="F1560" s="9"/>
    </row>
    <row r="1561" customHeight="1" spans="1:6">
      <c r="A1561" s="9">
        <v>10</v>
      </c>
      <c r="B1561" s="10" t="s">
        <v>24</v>
      </c>
      <c r="C1561" s="9" t="s">
        <v>98</v>
      </c>
      <c r="D1561" s="9">
        <v>12022073030</v>
      </c>
      <c r="E1561" s="10" t="s">
        <v>2012</v>
      </c>
      <c r="F1561" s="9"/>
    </row>
    <row r="1562" customHeight="1" spans="1:6">
      <c r="A1562" s="9">
        <v>11</v>
      </c>
      <c r="B1562" s="10" t="s">
        <v>24</v>
      </c>
      <c r="C1562" s="9" t="s">
        <v>98</v>
      </c>
      <c r="D1562" s="9">
        <v>12022073001</v>
      </c>
      <c r="E1562" s="10" t="s">
        <v>2013</v>
      </c>
      <c r="F1562" s="9"/>
    </row>
    <row r="1563" customHeight="1" spans="1:6">
      <c r="A1563" s="9">
        <v>12</v>
      </c>
      <c r="B1563" s="10" t="s">
        <v>24</v>
      </c>
      <c r="C1563" s="9" t="s">
        <v>98</v>
      </c>
      <c r="D1563" s="9">
        <v>12022073024</v>
      </c>
      <c r="E1563" s="10" t="s">
        <v>2014</v>
      </c>
      <c r="F1563" s="9"/>
    </row>
    <row r="1564" customHeight="1" spans="1:6">
      <c r="A1564" s="9">
        <v>13</v>
      </c>
      <c r="B1564" s="10" t="s">
        <v>24</v>
      </c>
      <c r="C1564" s="9" t="s">
        <v>98</v>
      </c>
      <c r="D1564" s="9">
        <v>12022073012</v>
      </c>
      <c r="E1564" s="10" t="s">
        <v>1181</v>
      </c>
      <c r="F1564" s="9"/>
    </row>
    <row r="1565" customHeight="1" spans="1:6">
      <c r="A1565" s="9">
        <v>14</v>
      </c>
      <c r="B1565" s="10" t="s">
        <v>24</v>
      </c>
      <c r="C1565" s="9" t="s">
        <v>98</v>
      </c>
      <c r="D1565" s="9">
        <v>12022073007</v>
      </c>
      <c r="E1565" s="10" t="s">
        <v>2015</v>
      </c>
      <c r="F1565" s="9"/>
    </row>
    <row r="1566" customHeight="1" spans="1:6">
      <c r="A1566" s="9">
        <v>15</v>
      </c>
      <c r="B1566" s="10" t="s">
        <v>24</v>
      </c>
      <c r="C1566" s="9" t="s">
        <v>98</v>
      </c>
      <c r="D1566" s="9">
        <v>12022073015</v>
      </c>
      <c r="E1566" s="10" t="s">
        <v>2016</v>
      </c>
      <c r="F1566" s="9"/>
    </row>
    <row r="1567" customHeight="1" spans="1:6">
      <c r="A1567" s="9">
        <v>16</v>
      </c>
      <c r="B1567" s="10" t="s">
        <v>24</v>
      </c>
      <c r="C1567" s="9" t="s">
        <v>98</v>
      </c>
      <c r="D1567" s="9">
        <v>12022073026</v>
      </c>
      <c r="E1567" s="10" t="s">
        <v>2017</v>
      </c>
      <c r="F1567" s="9"/>
    </row>
    <row r="1568" customHeight="1" spans="1:6">
      <c r="A1568" s="9">
        <v>17</v>
      </c>
      <c r="B1568" s="10" t="s">
        <v>24</v>
      </c>
      <c r="C1568" s="9" t="s">
        <v>98</v>
      </c>
      <c r="D1568" s="9">
        <v>12022073003</v>
      </c>
      <c r="E1568" s="10" t="s">
        <v>2018</v>
      </c>
      <c r="F1568" s="9"/>
    </row>
    <row r="1569" customHeight="1" spans="1:6">
      <c r="A1569" s="9">
        <v>18</v>
      </c>
      <c r="B1569" s="10" t="s">
        <v>24</v>
      </c>
      <c r="C1569" s="9" t="s">
        <v>98</v>
      </c>
      <c r="D1569" s="9">
        <v>12022073023</v>
      </c>
      <c r="E1569" s="10" t="s">
        <v>2019</v>
      </c>
      <c r="F1569" s="9"/>
    </row>
    <row r="1570" customHeight="1" spans="1:6">
      <c r="A1570" s="9">
        <v>19</v>
      </c>
      <c r="B1570" s="10" t="s">
        <v>24</v>
      </c>
      <c r="C1570" s="9" t="s">
        <v>98</v>
      </c>
      <c r="D1570" s="9">
        <v>12022073005</v>
      </c>
      <c r="E1570" s="10" t="s">
        <v>2020</v>
      </c>
      <c r="F1570" s="9"/>
    </row>
    <row r="1571" customHeight="1" spans="1:6">
      <c r="A1571" s="9">
        <v>20</v>
      </c>
      <c r="B1571" s="10" t="s">
        <v>24</v>
      </c>
      <c r="C1571" s="9" t="s">
        <v>98</v>
      </c>
      <c r="D1571" s="9">
        <v>12022073002</v>
      </c>
      <c r="E1571" s="10" t="s">
        <v>2021</v>
      </c>
      <c r="F1571" s="9"/>
    </row>
    <row r="1572" customHeight="1" spans="1:6">
      <c r="A1572" s="9">
        <v>21</v>
      </c>
      <c r="B1572" s="10" t="s">
        <v>24</v>
      </c>
      <c r="C1572" s="9" t="s">
        <v>98</v>
      </c>
      <c r="D1572" s="9">
        <v>12022073009</v>
      </c>
      <c r="E1572" s="10" t="s">
        <v>2022</v>
      </c>
      <c r="F1572" s="9"/>
    </row>
    <row r="1573" customHeight="1" spans="1:6">
      <c r="A1573" s="9">
        <v>22</v>
      </c>
      <c r="B1573" s="10" t="s">
        <v>24</v>
      </c>
      <c r="C1573" s="9" t="s">
        <v>98</v>
      </c>
      <c r="D1573" s="9">
        <v>12022073014</v>
      </c>
      <c r="E1573" s="10" t="s">
        <v>2023</v>
      </c>
      <c r="F1573" s="9"/>
    </row>
    <row r="1574" customHeight="1" spans="1:6">
      <c r="A1574" s="9">
        <v>23</v>
      </c>
      <c r="B1574" s="10" t="s">
        <v>24</v>
      </c>
      <c r="C1574" s="9" t="s">
        <v>98</v>
      </c>
      <c r="D1574" s="9">
        <v>12022073019</v>
      </c>
      <c r="E1574" s="10" t="s">
        <v>2024</v>
      </c>
      <c r="F1574" s="9"/>
    </row>
    <row r="1575" customHeight="1" spans="1:6">
      <c r="A1575" s="9">
        <v>24</v>
      </c>
      <c r="B1575" s="10" t="s">
        <v>24</v>
      </c>
      <c r="C1575" s="9" t="s">
        <v>98</v>
      </c>
      <c r="D1575" s="9">
        <v>12022073028</v>
      </c>
      <c r="E1575" s="10" t="s">
        <v>2025</v>
      </c>
      <c r="F1575" s="9"/>
    </row>
    <row r="1576" customHeight="1" spans="1:6">
      <c r="A1576" s="9">
        <v>25</v>
      </c>
      <c r="B1576" s="10" t="s">
        <v>24</v>
      </c>
      <c r="C1576" s="9" t="s">
        <v>98</v>
      </c>
      <c r="D1576" s="9">
        <v>12022073020</v>
      </c>
      <c r="E1576" s="10" t="s">
        <v>2026</v>
      </c>
      <c r="F1576" s="9"/>
    </row>
    <row r="1577" customHeight="1" spans="1:6">
      <c r="A1577" s="9">
        <v>26</v>
      </c>
      <c r="B1577" s="10" t="s">
        <v>24</v>
      </c>
      <c r="C1577" s="9" t="s">
        <v>98</v>
      </c>
      <c r="D1577" s="9">
        <v>12022073011</v>
      </c>
      <c r="E1577" s="10" t="s">
        <v>2027</v>
      </c>
      <c r="F1577" s="9"/>
    </row>
    <row r="1578" customHeight="1" spans="1:6">
      <c r="A1578" s="9">
        <v>27</v>
      </c>
      <c r="B1578" s="10" t="s">
        <v>24</v>
      </c>
      <c r="C1578" s="9" t="s">
        <v>98</v>
      </c>
      <c r="D1578" s="9">
        <v>12022073006</v>
      </c>
      <c r="E1578" s="10" t="s">
        <v>2028</v>
      </c>
      <c r="F1578" s="9"/>
    </row>
    <row r="1579" customHeight="1" spans="1:6">
      <c r="A1579" s="9">
        <v>28</v>
      </c>
      <c r="B1579" s="10" t="s">
        <v>24</v>
      </c>
      <c r="C1579" s="9" t="s">
        <v>98</v>
      </c>
      <c r="D1579" s="9">
        <v>12022073017</v>
      </c>
      <c r="E1579" s="10" t="s">
        <v>2029</v>
      </c>
      <c r="F1579" s="9"/>
    </row>
    <row r="1580" customHeight="1" spans="1:6">
      <c r="A1580" s="3" t="s">
        <v>192</v>
      </c>
      <c r="B1580" s="4"/>
      <c r="C1580" s="3"/>
      <c r="D1580" s="3"/>
      <c r="E1580" s="4"/>
      <c r="F1580" s="3"/>
    </row>
    <row r="1581" customHeight="1" spans="1:5">
      <c r="A1581" s="5" t="s">
        <v>606</v>
      </c>
      <c r="B1581" s="6"/>
      <c r="C1581" s="5"/>
      <c r="D1581" s="5"/>
      <c r="E1581" s="6"/>
    </row>
    <row r="1582" customHeight="1" spans="1:6">
      <c r="A1582" s="5" t="s">
        <v>1</v>
      </c>
      <c r="B1582" s="6"/>
      <c r="C1582" s="5"/>
      <c r="D1582" s="5"/>
      <c r="E1582" s="7" t="s">
        <v>194</v>
      </c>
      <c r="F1582" s="8">
        <v>3202</v>
      </c>
    </row>
    <row r="1583" customHeight="1" spans="1:6">
      <c r="A1583" s="9" t="s">
        <v>195</v>
      </c>
      <c r="B1583" s="10" t="s">
        <v>196</v>
      </c>
      <c r="C1583" s="9" t="s">
        <v>6</v>
      </c>
      <c r="D1583" s="9" t="s">
        <v>197</v>
      </c>
      <c r="E1583" s="10" t="s">
        <v>198</v>
      </c>
      <c r="F1583" s="9" t="s">
        <v>200</v>
      </c>
    </row>
    <row r="1584" customHeight="1" spans="1:6">
      <c r="A1584" s="9">
        <v>1</v>
      </c>
      <c r="B1584" s="10" t="s">
        <v>24</v>
      </c>
      <c r="C1584" s="9" t="s">
        <v>100</v>
      </c>
      <c r="D1584" s="9">
        <v>12022061034</v>
      </c>
      <c r="E1584" s="10" t="s">
        <v>2030</v>
      </c>
      <c r="F1584" s="9"/>
    </row>
    <row r="1585" customHeight="1" spans="1:6">
      <c r="A1585" s="9">
        <v>2</v>
      </c>
      <c r="B1585" s="10" t="s">
        <v>24</v>
      </c>
      <c r="C1585" s="9" t="s">
        <v>100</v>
      </c>
      <c r="D1585" s="9">
        <v>12022074019</v>
      </c>
      <c r="E1585" s="10" t="s">
        <v>2031</v>
      </c>
      <c r="F1585" s="9"/>
    </row>
    <row r="1586" customHeight="1" spans="1:6">
      <c r="A1586" s="9">
        <v>3</v>
      </c>
      <c r="B1586" s="10" t="s">
        <v>24</v>
      </c>
      <c r="C1586" s="9" t="s">
        <v>100</v>
      </c>
      <c r="D1586" s="9">
        <v>12022074023</v>
      </c>
      <c r="E1586" s="10" t="s">
        <v>2032</v>
      </c>
      <c r="F1586" s="9"/>
    </row>
    <row r="1587" customHeight="1" spans="1:6">
      <c r="A1587" s="9">
        <v>4</v>
      </c>
      <c r="B1587" s="10" t="s">
        <v>24</v>
      </c>
      <c r="C1587" s="9" t="s">
        <v>100</v>
      </c>
      <c r="D1587" s="9">
        <v>12022074015</v>
      </c>
      <c r="E1587" s="10" t="s">
        <v>2033</v>
      </c>
      <c r="F1587" s="9"/>
    </row>
    <row r="1588" customHeight="1" spans="1:6">
      <c r="A1588" s="9">
        <v>5</v>
      </c>
      <c r="B1588" s="10" t="s">
        <v>24</v>
      </c>
      <c r="C1588" s="9" t="s">
        <v>100</v>
      </c>
      <c r="D1588" s="9">
        <v>12022074014</v>
      </c>
      <c r="E1588" s="10" t="s">
        <v>2034</v>
      </c>
      <c r="F1588" s="9"/>
    </row>
    <row r="1589" customHeight="1" spans="1:6">
      <c r="A1589" s="9">
        <v>6</v>
      </c>
      <c r="B1589" s="10" t="s">
        <v>24</v>
      </c>
      <c r="C1589" s="9" t="s">
        <v>100</v>
      </c>
      <c r="D1589" s="9">
        <v>12022081150</v>
      </c>
      <c r="E1589" s="10" t="s">
        <v>2035</v>
      </c>
      <c r="F1589" s="9"/>
    </row>
    <row r="1590" customHeight="1" spans="1:6">
      <c r="A1590" s="9">
        <v>7</v>
      </c>
      <c r="B1590" s="10" t="s">
        <v>24</v>
      </c>
      <c r="C1590" s="9" t="s">
        <v>100</v>
      </c>
      <c r="D1590" s="9">
        <v>12022074017</v>
      </c>
      <c r="E1590" s="10" t="s">
        <v>2036</v>
      </c>
      <c r="F1590" s="9"/>
    </row>
    <row r="1591" customHeight="1" spans="1:6">
      <c r="A1591" s="9">
        <v>8</v>
      </c>
      <c r="B1591" s="10" t="s">
        <v>24</v>
      </c>
      <c r="C1591" s="9" t="s">
        <v>100</v>
      </c>
      <c r="D1591" s="9">
        <v>12022074024</v>
      </c>
      <c r="E1591" s="10" t="s">
        <v>2037</v>
      </c>
      <c r="F1591" s="9"/>
    </row>
    <row r="1592" customHeight="1" spans="1:6">
      <c r="A1592" s="9">
        <v>9</v>
      </c>
      <c r="B1592" s="10" t="s">
        <v>24</v>
      </c>
      <c r="C1592" s="9" t="s">
        <v>100</v>
      </c>
      <c r="D1592" s="9">
        <v>12022074027</v>
      </c>
      <c r="E1592" s="10" t="s">
        <v>2038</v>
      </c>
      <c r="F1592" s="9"/>
    </row>
    <row r="1593" customHeight="1" spans="1:6">
      <c r="A1593" s="9">
        <v>10</v>
      </c>
      <c r="B1593" s="10" t="s">
        <v>24</v>
      </c>
      <c r="C1593" s="9" t="s">
        <v>100</v>
      </c>
      <c r="D1593" s="9">
        <v>12022074016</v>
      </c>
      <c r="E1593" s="10" t="s">
        <v>2039</v>
      </c>
      <c r="F1593" s="9"/>
    </row>
    <row r="1594" customHeight="1" spans="1:6">
      <c r="A1594" s="9">
        <v>11</v>
      </c>
      <c r="B1594" s="10" t="s">
        <v>24</v>
      </c>
      <c r="C1594" s="9" t="s">
        <v>100</v>
      </c>
      <c r="D1594" s="9">
        <v>12022074021</v>
      </c>
      <c r="E1594" s="10" t="s">
        <v>2040</v>
      </c>
      <c r="F1594" s="9"/>
    </row>
    <row r="1595" customHeight="1" spans="1:6">
      <c r="A1595" s="9">
        <v>12</v>
      </c>
      <c r="B1595" s="10" t="s">
        <v>24</v>
      </c>
      <c r="C1595" s="9" t="s">
        <v>100</v>
      </c>
      <c r="D1595" s="9">
        <v>12022074012</v>
      </c>
      <c r="E1595" s="10" t="s">
        <v>2041</v>
      </c>
      <c r="F1595" s="9"/>
    </row>
    <row r="1596" customHeight="1" spans="1:6">
      <c r="A1596" s="9">
        <v>13</v>
      </c>
      <c r="B1596" s="10" t="s">
        <v>24</v>
      </c>
      <c r="C1596" s="9" t="s">
        <v>100</v>
      </c>
      <c r="D1596" s="9">
        <v>12022074026</v>
      </c>
      <c r="E1596" s="10" t="s">
        <v>2042</v>
      </c>
      <c r="F1596" s="9"/>
    </row>
    <row r="1597" customHeight="1" spans="1:6">
      <c r="A1597" s="9">
        <v>14</v>
      </c>
      <c r="B1597" s="10" t="s">
        <v>24</v>
      </c>
      <c r="C1597" s="9" t="s">
        <v>100</v>
      </c>
      <c r="D1597" s="9">
        <v>12022061028</v>
      </c>
      <c r="E1597" s="10" t="s">
        <v>2043</v>
      </c>
      <c r="F1597" s="9"/>
    </row>
    <row r="1598" customHeight="1" spans="1:6">
      <c r="A1598" s="9">
        <v>15</v>
      </c>
      <c r="B1598" s="10" t="s">
        <v>24</v>
      </c>
      <c r="C1598" s="9" t="s">
        <v>100</v>
      </c>
      <c r="D1598" s="9">
        <v>12022074002</v>
      </c>
      <c r="E1598" s="10" t="s">
        <v>2044</v>
      </c>
      <c r="F1598" s="9"/>
    </row>
    <row r="1599" customHeight="1" spans="1:6">
      <c r="A1599" s="9">
        <v>16</v>
      </c>
      <c r="B1599" s="10" t="s">
        <v>24</v>
      </c>
      <c r="C1599" s="9" t="s">
        <v>100</v>
      </c>
      <c r="D1599" s="9">
        <v>12022074011</v>
      </c>
      <c r="E1599" s="10" t="s">
        <v>1986</v>
      </c>
      <c r="F1599" s="9"/>
    </row>
    <row r="1600" customHeight="1" spans="1:6">
      <c r="A1600" s="9">
        <v>17</v>
      </c>
      <c r="B1600" s="10" t="s">
        <v>24</v>
      </c>
      <c r="C1600" s="9" t="s">
        <v>100</v>
      </c>
      <c r="D1600" s="9">
        <v>12022074028</v>
      </c>
      <c r="E1600" s="10" t="s">
        <v>2045</v>
      </c>
      <c r="F1600" s="9"/>
    </row>
    <row r="1601" customHeight="1" spans="1:6">
      <c r="A1601" s="9">
        <v>18</v>
      </c>
      <c r="B1601" s="10" t="s">
        <v>24</v>
      </c>
      <c r="C1601" s="9" t="s">
        <v>100</v>
      </c>
      <c r="D1601" s="9">
        <v>12022061015</v>
      </c>
      <c r="E1601" s="10" t="s">
        <v>2046</v>
      </c>
      <c r="F1601" s="9"/>
    </row>
    <row r="1602" customHeight="1" spans="1:6">
      <c r="A1602" s="9">
        <v>19</v>
      </c>
      <c r="B1602" s="10" t="s">
        <v>24</v>
      </c>
      <c r="C1602" s="9" t="s">
        <v>100</v>
      </c>
      <c r="D1602" s="9">
        <v>12022074020</v>
      </c>
      <c r="E1602" s="10" t="s">
        <v>2047</v>
      </c>
      <c r="F1602" s="9"/>
    </row>
    <row r="1603" customHeight="1" spans="1:6">
      <c r="A1603" s="9">
        <v>20</v>
      </c>
      <c r="B1603" s="10" t="s">
        <v>24</v>
      </c>
      <c r="C1603" s="9" t="s">
        <v>100</v>
      </c>
      <c r="D1603" s="9">
        <v>12020074031</v>
      </c>
      <c r="E1603" s="10" t="s">
        <v>2048</v>
      </c>
      <c r="F1603" s="9"/>
    </row>
    <row r="1604" customHeight="1" spans="1:6">
      <c r="A1604" s="9">
        <v>21</v>
      </c>
      <c r="B1604" s="10" t="s">
        <v>24</v>
      </c>
      <c r="C1604" s="9" t="s">
        <v>100</v>
      </c>
      <c r="D1604" s="9">
        <v>12022074003</v>
      </c>
      <c r="E1604" s="10" t="s">
        <v>2049</v>
      </c>
      <c r="F1604" s="9"/>
    </row>
    <row r="1605" customHeight="1" spans="1:6">
      <c r="A1605" s="9">
        <v>22</v>
      </c>
      <c r="B1605" s="10" t="s">
        <v>24</v>
      </c>
      <c r="C1605" s="9" t="s">
        <v>100</v>
      </c>
      <c r="D1605" s="9">
        <v>12022074018</v>
      </c>
      <c r="E1605" s="10" t="s">
        <v>2050</v>
      </c>
      <c r="F1605" s="9"/>
    </row>
    <row r="1606" customHeight="1" spans="1:6">
      <c r="A1606" s="9">
        <v>23</v>
      </c>
      <c r="B1606" s="10" t="s">
        <v>24</v>
      </c>
      <c r="C1606" s="9" t="s">
        <v>100</v>
      </c>
      <c r="D1606" s="9">
        <v>12022074030</v>
      </c>
      <c r="E1606" s="10" t="s">
        <v>2051</v>
      </c>
      <c r="F1606" s="9"/>
    </row>
    <row r="1607" customHeight="1" spans="1:6">
      <c r="A1607" s="9">
        <v>24</v>
      </c>
      <c r="B1607" s="10" t="s">
        <v>24</v>
      </c>
      <c r="C1607" s="9" t="s">
        <v>100</v>
      </c>
      <c r="D1607" s="9">
        <v>12022074007</v>
      </c>
      <c r="E1607" s="10" t="s">
        <v>2052</v>
      </c>
      <c r="F1607" s="9"/>
    </row>
    <row r="1608" customHeight="1" spans="1:6">
      <c r="A1608" s="3" t="s">
        <v>192</v>
      </c>
      <c r="B1608" s="4"/>
      <c r="C1608" s="3"/>
      <c r="D1608" s="3"/>
      <c r="E1608" s="4"/>
      <c r="F1608" s="3"/>
    </row>
    <row r="1609" customHeight="1" spans="1:5">
      <c r="A1609" s="5" t="s">
        <v>606</v>
      </c>
      <c r="B1609" s="6"/>
      <c r="C1609" s="5"/>
      <c r="D1609" s="5"/>
      <c r="E1609" s="6"/>
    </row>
    <row r="1610" customHeight="1" spans="1:6">
      <c r="A1610" s="5" t="s">
        <v>1</v>
      </c>
      <c r="B1610" s="6"/>
      <c r="C1610" s="5"/>
      <c r="D1610" s="5"/>
      <c r="E1610" s="7" t="s">
        <v>194</v>
      </c>
      <c r="F1610" s="8">
        <v>3405</v>
      </c>
    </row>
    <row r="1611" customHeight="1" spans="1:6">
      <c r="A1611" s="9" t="s">
        <v>195</v>
      </c>
      <c r="B1611" s="10" t="s">
        <v>196</v>
      </c>
      <c r="C1611" s="9" t="s">
        <v>6</v>
      </c>
      <c r="D1611" s="9" t="s">
        <v>197</v>
      </c>
      <c r="E1611" s="10" t="s">
        <v>198</v>
      </c>
      <c r="F1611" s="9" t="s">
        <v>200</v>
      </c>
    </row>
    <row r="1612" customHeight="1" spans="1:6">
      <c r="A1612" s="9">
        <v>1</v>
      </c>
      <c r="B1612" s="10" t="s">
        <v>24</v>
      </c>
      <c r="C1612" s="9" t="s">
        <v>102</v>
      </c>
      <c r="D1612" s="9">
        <v>12022074062</v>
      </c>
      <c r="E1612" s="10" t="s">
        <v>2053</v>
      </c>
      <c r="F1612" s="9"/>
    </row>
    <row r="1613" customHeight="1" spans="1:6">
      <c r="A1613" s="9">
        <v>2</v>
      </c>
      <c r="B1613" s="10" t="s">
        <v>24</v>
      </c>
      <c r="C1613" s="9" t="s">
        <v>102</v>
      </c>
      <c r="D1613" s="9">
        <v>12022074050</v>
      </c>
      <c r="E1613" s="10" t="s">
        <v>2054</v>
      </c>
      <c r="F1613" s="9"/>
    </row>
    <row r="1614" customHeight="1" spans="1:6">
      <c r="A1614" s="9">
        <v>3</v>
      </c>
      <c r="B1614" s="10" t="s">
        <v>24</v>
      </c>
      <c r="C1614" s="9" t="s">
        <v>102</v>
      </c>
      <c r="D1614" s="9">
        <v>12022074043</v>
      </c>
      <c r="E1614" s="10" t="s">
        <v>2055</v>
      </c>
      <c r="F1614" s="9"/>
    </row>
    <row r="1615" customHeight="1" spans="1:6">
      <c r="A1615" s="9">
        <v>4</v>
      </c>
      <c r="B1615" s="10" t="s">
        <v>24</v>
      </c>
      <c r="C1615" s="9" t="s">
        <v>102</v>
      </c>
      <c r="D1615" s="9">
        <v>12022074058</v>
      </c>
      <c r="E1615" s="10" t="s">
        <v>2056</v>
      </c>
      <c r="F1615" s="9"/>
    </row>
    <row r="1616" customHeight="1" spans="1:6">
      <c r="A1616" s="9">
        <v>5</v>
      </c>
      <c r="B1616" s="10" t="s">
        <v>24</v>
      </c>
      <c r="C1616" s="9" t="s">
        <v>102</v>
      </c>
      <c r="D1616" s="9">
        <v>12022074051</v>
      </c>
      <c r="E1616" s="10" t="s">
        <v>2057</v>
      </c>
      <c r="F1616" s="9"/>
    </row>
    <row r="1617" customHeight="1" spans="1:6">
      <c r="A1617" s="9">
        <v>6</v>
      </c>
      <c r="B1617" s="10" t="s">
        <v>24</v>
      </c>
      <c r="C1617" s="9" t="s">
        <v>102</v>
      </c>
      <c r="D1617" s="9">
        <v>12022074063</v>
      </c>
      <c r="E1617" s="10" t="s">
        <v>2058</v>
      </c>
      <c r="F1617" s="9"/>
    </row>
    <row r="1618" customHeight="1" spans="1:6">
      <c r="A1618" s="9">
        <v>7</v>
      </c>
      <c r="B1618" s="10" t="s">
        <v>24</v>
      </c>
      <c r="C1618" s="9" t="s">
        <v>102</v>
      </c>
      <c r="D1618" s="9">
        <v>12022074044</v>
      </c>
      <c r="E1618" s="10" t="s">
        <v>2059</v>
      </c>
      <c r="F1618" s="9"/>
    </row>
    <row r="1619" customHeight="1" spans="1:6">
      <c r="A1619" s="9">
        <v>8</v>
      </c>
      <c r="B1619" s="10" t="s">
        <v>24</v>
      </c>
      <c r="C1619" s="9" t="s">
        <v>102</v>
      </c>
      <c r="D1619" s="9">
        <v>12022074056</v>
      </c>
      <c r="E1619" s="10" t="s">
        <v>2060</v>
      </c>
      <c r="F1619" s="9"/>
    </row>
    <row r="1620" customHeight="1" spans="1:6">
      <c r="A1620" s="9">
        <v>9</v>
      </c>
      <c r="B1620" s="10" t="s">
        <v>24</v>
      </c>
      <c r="C1620" s="9" t="s">
        <v>102</v>
      </c>
      <c r="D1620" s="9">
        <v>12022074034</v>
      </c>
      <c r="E1620" s="10" t="s">
        <v>2061</v>
      </c>
      <c r="F1620" s="9"/>
    </row>
    <row r="1621" customHeight="1" spans="1:6">
      <c r="A1621" s="9">
        <v>10</v>
      </c>
      <c r="B1621" s="10" t="s">
        <v>24</v>
      </c>
      <c r="C1621" s="9" t="s">
        <v>102</v>
      </c>
      <c r="D1621" s="9">
        <v>12022074036</v>
      </c>
      <c r="E1621" s="10" t="s">
        <v>2062</v>
      </c>
      <c r="F1621" s="9"/>
    </row>
    <row r="1622" customHeight="1" spans="1:6">
      <c r="A1622" s="9">
        <v>11</v>
      </c>
      <c r="B1622" s="10" t="s">
        <v>24</v>
      </c>
      <c r="C1622" s="9" t="s">
        <v>102</v>
      </c>
      <c r="D1622" s="9">
        <v>12022074045</v>
      </c>
      <c r="E1622" s="10" t="s">
        <v>2063</v>
      </c>
      <c r="F1622" s="9"/>
    </row>
    <row r="1623" customHeight="1" spans="1:6">
      <c r="A1623" s="9">
        <v>12</v>
      </c>
      <c r="B1623" s="10" t="s">
        <v>24</v>
      </c>
      <c r="C1623" s="9" t="s">
        <v>102</v>
      </c>
      <c r="D1623" s="9">
        <v>12022074048</v>
      </c>
      <c r="E1623" s="10" t="s">
        <v>2064</v>
      </c>
      <c r="F1623" s="9"/>
    </row>
    <row r="1624" customHeight="1" spans="1:6">
      <c r="A1624" s="9">
        <v>13</v>
      </c>
      <c r="B1624" s="10" t="s">
        <v>24</v>
      </c>
      <c r="C1624" s="9" t="s">
        <v>102</v>
      </c>
      <c r="D1624" s="9">
        <v>12022074039</v>
      </c>
      <c r="E1624" s="10" t="s">
        <v>2065</v>
      </c>
      <c r="F1624" s="9"/>
    </row>
    <row r="1625" customHeight="1" spans="1:6">
      <c r="A1625" s="9">
        <v>14</v>
      </c>
      <c r="B1625" s="10" t="s">
        <v>24</v>
      </c>
      <c r="C1625" s="9" t="s">
        <v>102</v>
      </c>
      <c r="D1625" s="9">
        <v>12022074035</v>
      </c>
      <c r="E1625" s="10" t="s">
        <v>2066</v>
      </c>
      <c r="F1625" s="9"/>
    </row>
    <row r="1626" customHeight="1" spans="1:6">
      <c r="A1626" s="9">
        <v>15</v>
      </c>
      <c r="B1626" s="10" t="s">
        <v>24</v>
      </c>
      <c r="C1626" s="9" t="s">
        <v>102</v>
      </c>
      <c r="D1626" s="9">
        <v>12022074057</v>
      </c>
      <c r="E1626" s="10" t="s">
        <v>2067</v>
      </c>
      <c r="F1626" s="9"/>
    </row>
    <row r="1627" customHeight="1" spans="1:6">
      <c r="A1627" s="9">
        <v>16</v>
      </c>
      <c r="B1627" s="10" t="s">
        <v>24</v>
      </c>
      <c r="C1627" s="9" t="s">
        <v>102</v>
      </c>
      <c r="D1627" s="9">
        <v>12022074053</v>
      </c>
      <c r="E1627" s="10" t="s">
        <v>2068</v>
      </c>
      <c r="F1627" s="9"/>
    </row>
    <row r="1628" customHeight="1" spans="1:6">
      <c r="A1628" s="9">
        <v>17</v>
      </c>
      <c r="B1628" s="10" t="s">
        <v>24</v>
      </c>
      <c r="C1628" s="9" t="s">
        <v>102</v>
      </c>
      <c r="D1628" s="9">
        <v>12022074037</v>
      </c>
      <c r="E1628" s="10" t="s">
        <v>2069</v>
      </c>
      <c r="F1628" s="9"/>
    </row>
    <row r="1629" customHeight="1" spans="1:6">
      <c r="A1629" s="9">
        <v>18</v>
      </c>
      <c r="B1629" s="10" t="s">
        <v>24</v>
      </c>
      <c r="C1629" s="9" t="s">
        <v>102</v>
      </c>
      <c r="D1629" s="9">
        <v>12022074047</v>
      </c>
      <c r="E1629" s="10" t="s">
        <v>2070</v>
      </c>
      <c r="F1629" s="9"/>
    </row>
    <row r="1630" customHeight="1" spans="1:6">
      <c r="A1630" s="9">
        <v>19</v>
      </c>
      <c r="B1630" s="10" t="s">
        <v>24</v>
      </c>
      <c r="C1630" s="9" t="s">
        <v>102</v>
      </c>
      <c r="D1630" s="9">
        <v>12022074046</v>
      </c>
      <c r="E1630" s="10" t="s">
        <v>2071</v>
      </c>
      <c r="F1630" s="9"/>
    </row>
    <row r="1631" customHeight="1" spans="1:6">
      <c r="A1631" s="9">
        <v>20</v>
      </c>
      <c r="B1631" s="10" t="s">
        <v>24</v>
      </c>
      <c r="C1631" s="9" t="s">
        <v>102</v>
      </c>
      <c r="D1631" s="9">
        <v>12022074038</v>
      </c>
      <c r="E1631" s="10" t="s">
        <v>2072</v>
      </c>
      <c r="F1631" s="9"/>
    </row>
    <row r="1632" customHeight="1" spans="1:6">
      <c r="A1632" s="9">
        <v>21</v>
      </c>
      <c r="B1632" s="10" t="s">
        <v>24</v>
      </c>
      <c r="C1632" s="9" t="s">
        <v>102</v>
      </c>
      <c r="D1632" s="9">
        <v>12022074041</v>
      </c>
      <c r="E1632" s="10" t="s">
        <v>2073</v>
      </c>
      <c r="F1632" s="9"/>
    </row>
    <row r="1633" customHeight="1" spans="1:6">
      <c r="A1633" s="9">
        <v>22</v>
      </c>
      <c r="B1633" s="10" t="s">
        <v>24</v>
      </c>
      <c r="C1633" s="9" t="s">
        <v>102</v>
      </c>
      <c r="D1633" s="9">
        <v>12022074054</v>
      </c>
      <c r="E1633" s="10" t="s">
        <v>2074</v>
      </c>
      <c r="F1633" s="9"/>
    </row>
    <row r="1634" customHeight="1" spans="1:6">
      <c r="A1634" s="9">
        <v>23</v>
      </c>
      <c r="B1634" s="10" t="s">
        <v>24</v>
      </c>
      <c r="C1634" s="9" t="s">
        <v>102</v>
      </c>
      <c r="D1634" s="9">
        <v>12022074042</v>
      </c>
      <c r="E1634" s="10" t="s">
        <v>2075</v>
      </c>
      <c r="F1634" s="9"/>
    </row>
    <row r="1635" customHeight="1" spans="1:6">
      <c r="A1635" s="9">
        <v>24</v>
      </c>
      <c r="B1635" s="10" t="s">
        <v>24</v>
      </c>
      <c r="C1635" s="9" t="s">
        <v>102</v>
      </c>
      <c r="D1635" s="9">
        <v>12022074055</v>
      </c>
      <c r="E1635" s="10" t="s">
        <v>2076</v>
      </c>
      <c r="F1635" s="9"/>
    </row>
    <row r="1636" customHeight="1" spans="1:6">
      <c r="A1636" s="9">
        <v>25</v>
      </c>
      <c r="B1636" s="10" t="s">
        <v>24</v>
      </c>
      <c r="C1636" s="9" t="s">
        <v>102</v>
      </c>
      <c r="D1636" s="9">
        <v>12022074061</v>
      </c>
      <c r="E1636" s="10" t="s">
        <v>2077</v>
      </c>
      <c r="F1636" s="9"/>
    </row>
    <row r="1637" customHeight="1" spans="1:6">
      <c r="A1637" s="9">
        <v>26</v>
      </c>
      <c r="B1637" s="10" t="s">
        <v>24</v>
      </c>
      <c r="C1637" s="9" t="s">
        <v>102</v>
      </c>
      <c r="D1637" s="9">
        <v>12022074033</v>
      </c>
      <c r="E1637" s="10" t="s">
        <v>2078</v>
      </c>
      <c r="F1637" s="9"/>
    </row>
    <row r="1638" customHeight="1" spans="1:6">
      <c r="A1638" s="9">
        <v>27</v>
      </c>
      <c r="B1638" s="10" t="s">
        <v>24</v>
      </c>
      <c r="C1638" s="9" t="s">
        <v>102</v>
      </c>
      <c r="D1638" s="9">
        <v>12022074052</v>
      </c>
      <c r="E1638" s="10" t="s">
        <v>2079</v>
      </c>
      <c r="F1638" s="9"/>
    </row>
    <row r="1639" customHeight="1" spans="1:6">
      <c r="A1639" s="9">
        <v>28</v>
      </c>
      <c r="B1639" s="10" t="s">
        <v>24</v>
      </c>
      <c r="C1639" s="9" t="s">
        <v>102</v>
      </c>
      <c r="D1639" s="9">
        <v>12021074058</v>
      </c>
      <c r="E1639" s="10" t="s">
        <v>2080</v>
      </c>
      <c r="F1639" s="9"/>
    </row>
    <row r="1640" customHeight="1" spans="1:6">
      <c r="A1640" s="9">
        <v>29</v>
      </c>
      <c r="B1640" s="10" t="s">
        <v>24</v>
      </c>
      <c r="C1640" s="9" t="s">
        <v>102</v>
      </c>
      <c r="D1640" s="9">
        <v>12022074059</v>
      </c>
      <c r="E1640" s="10" t="s">
        <v>2081</v>
      </c>
      <c r="F1640" s="9"/>
    </row>
    <row r="1641" customHeight="1" spans="1:6">
      <c r="A1641" s="9">
        <v>30</v>
      </c>
      <c r="B1641" s="10" t="s">
        <v>24</v>
      </c>
      <c r="C1641" s="9" t="s">
        <v>102</v>
      </c>
      <c r="D1641" s="9">
        <v>12022074060</v>
      </c>
      <c r="E1641" s="10" t="s">
        <v>2082</v>
      </c>
      <c r="F1641" s="9"/>
    </row>
    <row r="1642" customHeight="1" spans="1:6">
      <c r="A1642" s="3" t="s">
        <v>192</v>
      </c>
      <c r="B1642" s="4"/>
      <c r="C1642" s="3"/>
      <c r="D1642" s="3"/>
      <c r="E1642" s="4"/>
      <c r="F1642" s="3"/>
    </row>
    <row r="1643" customHeight="1" spans="1:5">
      <c r="A1643" s="5" t="s">
        <v>606</v>
      </c>
      <c r="B1643" s="6"/>
      <c r="C1643" s="5"/>
      <c r="D1643" s="5"/>
      <c r="E1643" s="6"/>
    </row>
    <row r="1644" customHeight="1" spans="1:6">
      <c r="A1644" s="5" t="s">
        <v>1</v>
      </c>
      <c r="B1644" s="6"/>
      <c r="C1644" s="5"/>
      <c r="D1644" s="5"/>
      <c r="E1644" s="7" t="s">
        <v>194</v>
      </c>
      <c r="F1644" s="8">
        <v>3404</v>
      </c>
    </row>
    <row r="1645" customHeight="1" spans="1:6">
      <c r="A1645" s="9" t="s">
        <v>195</v>
      </c>
      <c r="B1645" s="10" t="s">
        <v>196</v>
      </c>
      <c r="C1645" s="9" t="s">
        <v>6</v>
      </c>
      <c r="D1645" s="9" t="s">
        <v>197</v>
      </c>
      <c r="E1645" s="10" t="s">
        <v>198</v>
      </c>
      <c r="F1645" s="9" t="s">
        <v>200</v>
      </c>
    </row>
    <row r="1646" customHeight="1" spans="1:6">
      <c r="A1646" s="9">
        <v>1</v>
      </c>
      <c r="B1646" s="10" t="s">
        <v>24</v>
      </c>
      <c r="C1646" s="9" t="s">
        <v>104</v>
      </c>
      <c r="D1646" s="9">
        <v>12022074073</v>
      </c>
      <c r="E1646" s="10" t="s">
        <v>2083</v>
      </c>
      <c r="F1646" s="9"/>
    </row>
    <row r="1647" customHeight="1" spans="1:6">
      <c r="A1647" s="9">
        <v>2</v>
      </c>
      <c r="B1647" s="10" t="s">
        <v>24</v>
      </c>
      <c r="C1647" s="9" t="s">
        <v>104</v>
      </c>
      <c r="D1647" s="9">
        <v>12022074087</v>
      </c>
      <c r="E1647" s="10" t="s">
        <v>2084</v>
      </c>
      <c r="F1647" s="9"/>
    </row>
    <row r="1648" customHeight="1" spans="1:6">
      <c r="A1648" s="9">
        <v>3</v>
      </c>
      <c r="B1648" s="10" t="s">
        <v>24</v>
      </c>
      <c r="C1648" s="9" t="s">
        <v>104</v>
      </c>
      <c r="D1648" s="9">
        <v>12022074088</v>
      </c>
      <c r="E1648" s="10" t="s">
        <v>2085</v>
      </c>
      <c r="F1648" s="9"/>
    </row>
    <row r="1649" customHeight="1" spans="1:6">
      <c r="A1649" s="9">
        <v>4</v>
      </c>
      <c r="B1649" s="10" t="s">
        <v>24</v>
      </c>
      <c r="C1649" s="9" t="s">
        <v>104</v>
      </c>
      <c r="D1649" s="9">
        <v>12022074066</v>
      </c>
      <c r="E1649" s="10" t="s">
        <v>2086</v>
      </c>
      <c r="F1649" s="9"/>
    </row>
    <row r="1650" customHeight="1" spans="1:6">
      <c r="A1650" s="9">
        <v>5</v>
      </c>
      <c r="B1650" s="10" t="s">
        <v>24</v>
      </c>
      <c r="C1650" s="9" t="s">
        <v>104</v>
      </c>
      <c r="D1650" s="9">
        <v>12022074065</v>
      </c>
      <c r="E1650" s="10" t="s">
        <v>2087</v>
      </c>
      <c r="F1650" s="9"/>
    </row>
    <row r="1651" customHeight="1" spans="1:6">
      <c r="A1651" s="9">
        <v>6</v>
      </c>
      <c r="B1651" s="10" t="s">
        <v>24</v>
      </c>
      <c r="C1651" s="9" t="s">
        <v>104</v>
      </c>
      <c r="D1651" s="9">
        <v>12022074070</v>
      </c>
      <c r="E1651" s="10" t="s">
        <v>2088</v>
      </c>
      <c r="F1651" s="9"/>
    </row>
    <row r="1652" customHeight="1" spans="1:6">
      <c r="A1652" s="9">
        <v>7</v>
      </c>
      <c r="B1652" s="10" t="s">
        <v>24</v>
      </c>
      <c r="C1652" s="9" t="s">
        <v>104</v>
      </c>
      <c r="D1652" s="9">
        <v>12022074089</v>
      </c>
      <c r="E1652" s="10" t="s">
        <v>2089</v>
      </c>
      <c r="F1652" s="9"/>
    </row>
    <row r="1653" customHeight="1" spans="1:6">
      <c r="A1653" s="9">
        <v>8</v>
      </c>
      <c r="B1653" s="10" t="s">
        <v>24</v>
      </c>
      <c r="C1653" s="9" t="s">
        <v>104</v>
      </c>
      <c r="D1653" s="9">
        <v>12022074093</v>
      </c>
      <c r="E1653" s="10" t="s">
        <v>2090</v>
      </c>
      <c r="F1653" s="9"/>
    </row>
    <row r="1654" customHeight="1" spans="1:6">
      <c r="A1654" s="9">
        <v>9</v>
      </c>
      <c r="B1654" s="10" t="s">
        <v>24</v>
      </c>
      <c r="C1654" s="9" t="s">
        <v>104</v>
      </c>
      <c r="D1654" s="9">
        <v>12022074085</v>
      </c>
      <c r="E1654" s="10" t="s">
        <v>883</v>
      </c>
      <c r="F1654" s="9"/>
    </row>
    <row r="1655" customHeight="1" spans="1:6">
      <c r="A1655" s="9">
        <v>10</v>
      </c>
      <c r="B1655" s="10" t="s">
        <v>24</v>
      </c>
      <c r="C1655" s="9" t="s">
        <v>104</v>
      </c>
      <c r="D1655" s="9">
        <v>12022074069</v>
      </c>
      <c r="E1655" s="10" t="s">
        <v>2091</v>
      </c>
      <c r="F1655" s="9"/>
    </row>
    <row r="1656" customHeight="1" spans="1:6">
      <c r="A1656" s="9">
        <v>11</v>
      </c>
      <c r="B1656" s="10" t="s">
        <v>24</v>
      </c>
      <c r="C1656" s="9" t="s">
        <v>104</v>
      </c>
      <c r="D1656" s="9">
        <v>12022074091</v>
      </c>
      <c r="E1656" s="10" t="s">
        <v>2092</v>
      </c>
      <c r="F1656" s="9"/>
    </row>
    <row r="1657" customHeight="1" spans="1:6">
      <c r="A1657" s="9">
        <v>12</v>
      </c>
      <c r="B1657" s="10" t="s">
        <v>24</v>
      </c>
      <c r="C1657" s="9" t="s">
        <v>104</v>
      </c>
      <c r="D1657" s="9">
        <v>12022074082</v>
      </c>
      <c r="E1657" s="10" t="s">
        <v>1401</v>
      </c>
      <c r="F1657" s="9"/>
    </row>
    <row r="1658" customHeight="1" spans="1:6">
      <c r="A1658" s="9">
        <v>13</v>
      </c>
      <c r="B1658" s="10" t="s">
        <v>24</v>
      </c>
      <c r="C1658" s="9" t="s">
        <v>104</v>
      </c>
      <c r="D1658" s="9">
        <v>12022074084</v>
      </c>
      <c r="E1658" s="10" t="s">
        <v>2093</v>
      </c>
      <c r="F1658" s="9"/>
    </row>
    <row r="1659" customHeight="1" spans="1:6">
      <c r="A1659" s="9">
        <v>14</v>
      </c>
      <c r="B1659" s="10" t="s">
        <v>24</v>
      </c>
      <c r="C1659" s="9" t="s">
        <v>104</v>
      </c>
      <c r="D1659" s="9">
        <v>12022074074</v>
      </c>
      <c r="E1659" s="10" t="s">
        <v>2094</v>
      </c>
      <c r="F1659" s="9"/>
    </row>
    <row r="1660" customHeight="1" spans="1:6">
      <c r="A1660" s="9">
        <v>15</v>
      </c>
      <c r="B1660" s="10" t="s">
        <v>24</v>
      </c>
      <c r="C1660" s="9" t="s">
        <v>104</v>
      </c>
      <c r="D1660" s="9">
        <v>12022074079</v>
      </c>
      <c r="E1660" s="10" t="s">
        <v>2095</v>
      </c>
      <c r="F1660" s="9"/>
    </row>
    <row r="1661" customHeight="1" spans="1:6">
      <c r="A1661" s="9">
        <v>16</v>
      </c>
      <c r="B1661" s="10" t="s">
        <v>24</v>
      </c>
      <c r="C1661" s="9" t="s">
        <v>104</v>
      </c>
      <c r="D1661" s="9">
        <v>12022074067</v>
      </c>
      <c r="E1661" s="10" t="s">
        <v>2096</v>
      </c>
      <c r="F1661" s="9"/>
    </row>
    <row r="1662" customHeight="1" spans="1:6">
      <c r="A1662" s="9">
        <v>17</v>
      </c>
      <c r="B1662" s="10" t="s">
        <v>24</v>
      </c>
      <c r="C1662" s="9" t="s">
        <v>104</v>
      </c>
      <c r="D1662" s="9">
        <v>12022074081</v>
      </c>
      <c r="E1662" s="10" t="s">
        <v>2097</v>
      </c>
      <c r="F1662" s="9"/>
    </row>
    <row r="1663" customHeight="1" spans="1:6">
      <c r="A1663" s="9">
        <v>18</v>
      </c>
      <c r="B1663" s="10" t="s">
        <v>24</v>
      </c>
      <c r="C1663" s="9" t="s">
        <v>104</v>
      </c>
      <c r="D1663" s="9">
        <v>12022074077</v>
      </c>
      <c r="E1663" s="10" t="s">
        <v>2098</v>
      </c>
      <c r="F1663" s="9"/>
    </row>
    <row r="1664" customHeight="1" spans="1:6">
      <c r="A1664" s="9">
        <v>19</v>
      </c>
      <c r="B1664" s="10" t="s">
        <v>24</v>
      </c>
      <c r="C1664" s="9" t="s">
        <v>104</v>
      </c>
      <c r="D1664" s="9">
        <v>12022074083</v>
      </c>
      <c r="E1664" s="10" t="s">
        <v>2099</v>
      </c>
      <c r="F1664" s="9"/>
    </row>
    <row r="1665" customHeight="1" spans="1:6">
      <c r="A1665" s="9">
        <v>20</v>
      </c>
      <c r="B1665" s="10" t="s">
        <v>24</v>
      </c>
      <c r="C1665" s="9" t="s">
        <v>104</v>
      </c>
      <c r="D1665" s="9">
        <v>12022074092</v>
      </c>
      <c r="E1665" s="10" t="s">
        <v>2100</v>
      </c>
      <c r="F1665" s="9"/>
    </row>
    <row r="1666" customHeight="1" spans="1:6">
      <c r="A1666" s="9">
        <v>21</v>
      </c>
      <c r="B1666" s="10" t="s">
        <v>24</v>
      </c>
      <c r="C1666" s="9" t="s">
        <v>104</v>
      </c>
      <c r="D1666" s="9">
        <v>12022074086</v>
      </c>
      <c r="E1666" s="10" t="s">
        <v>2101</v>
      </c>
      <c r="F1666" s="9"/>
    </row>
    <row r="1667" customHeight="1" spans="1:6">
      <c r="A1667" s="9">
        <v>22</v>
      </c>
      <c r="B1667" s="10" t="s">
        <v>24</v>
      </c>
      <c r="C1667" s="9" t="s">
        <v>104</v>
      </c>
      <c r="D1667" s="9">
        <v>12022074071</v>
      </c>
      <c r="E1667" s="10" t="s">
        <v>2102</v>
      </c>
      <c r="F1667" s="9"/>
    </row>
    <row r="1668" customHeight="1" spans="1:6">
      <c r="A1668" s="9">
        <v>23</v>
      </c>
      <c r="B1668" s="10" t="s">
        <v>24</v>
      </c>
      <c r="C1668" s="9" t="s">
        <v>104</v>
      </c>
      <c r="D1668" s="9">
        <v>12022074068</v>
      </c>
      <c r="E1668" s="10" t="s">
        <v>2103</v>
      </c>
      <c r="F1668" s="9"/>
    </row>
    <row r="1669" customHeight="1" spans="1:6">
      <c r="A1669" s="9">
        <v>24</v>
      </c>
      <c r="B1669" s="10" t="s">
        <v>24</v>
      </c>
      <c r="C1669" s="9" t="s">
        <v>104</v>
      </c>
      <c r="D1669" s="9">
        <v>12022074078</v>
      </c>
      <c r="E1669" s="10" t="s">
        <v>2104</v>
      </c>
      <c r="F1669" s="9"/>
    </row>
    <row r="1670" customHeight="1" spans="1:6">
      <c r="A1670" s="9">
        <v>25</v>
      </c>
      <c r="B1670" s="10" t="s">
        <v>24</v>
      </c>
      <c r="C1670" s="9" t="s">
        <v>104</v>
      </c>
      <c r="D1670" s="9">
        <v>12022074072</v>
      </c>
      <c r="E1670" s="10" t="s">
        <v>2105</v>
      </c>
      <c r="F1670" s="9"/>
    </row>
    <row r="1671" customHeight="1" spans="1:6">
      <c r="A1671" s="9">
        <v>26</v>
      </c>
      <c r="B1671" s="10" t="s">
        <v>24</v>
      </c>
      <c r="C1671" s="9" t="s">
        <v>104</v>
      </c>
      <c r="D1671" s="9">
        <v>12022074075</v>
      </c>
      <c r="E1671" s="10" t="s">
        <v>2106</v>
      </c>
      <c r="F1671" s="9"/>
    </row>
    <row r="1672" customHeight="1" spans="1:6">
      <c r="A1672" s="9">
        <v>27</v>
      </c>
      <c r="B1672" s="10" t="s">
        <v>24</v>
      </c>
      <c r="C1672" s="9" t="s">
        <v>104</v>
      </c>
      <c r="D1672" s="9">
        <v>12022074080</v>
      </c>
      <c r="E1672" s="10" t="s">
        <v>2107</v>
      </c>
      <c r="F1672" s="9"/>
    </row>
    <row r="1673" customHeight="1" spans="1:6">
      <c r="A1673" s="9">
        <v>28</v>
      </c>
      <c r="B1673" s="10" t="s">
        <v>24</v>
      </c>
      <c r="C1673" s="9" t="s">
        <v>104</v>
      </c>
      <c r="D1673" s="9">
        <v>12022074076</v>
      </c>
      <c r="E1673" s="10" t="s">
        <v>2108</v>
      </c>
      <c r="F1673" s="9"/>
    </row>
    <row r="1674" customHeight="1" spans="1:6">
      <c r="A1674" s="9">
        <v>29</v>
      </c>
      <c r="B1674" s="10" t="s">
        <v>24</v>
      </c>
      <c r="C1674" s="9" t="s">
        <v>104</v>
      </c>
      <c r="D1674" s="9">
        <v>12022074094</v>
      </c>
      <c r="E1674" s="10" t="s">
        <v>2109</v>
      </c>
      <c r="F1674" s="9"/>
    </row>
    <row r="1675" customHeight="1" spans="1:6">
      <c r="A1675" s="9">
        <v>30</v>
      </c>
      <c r="B1675" s="10" t="s">
        <v>24</v>
      </c>
      <c r="C1675" s="9" t="s">
        <v>104</v>
      </c>
      <c r="D1675" s="9">
        <v>12022074064</v>
      </c>
      <c r="E1675" s="10" t="s">
        <v>2110</v>
      </c>
      <c r="F1675" s="9"/>
    </row>
    <row r="1676" customHeight="1" spans="1:6">
      <c r="A1676" s="3" t="s">
        <v>192</v>
      </c>
      <c r="B1676" s="4"/>
      <c r="C1676" s="3"/>
      <c r="D1676" s="3"/>
      <c r="E1676" s="4"/>
      <c r="F1676" s="3"/>
    </row>
    <row r="1677" customHeight="1" spans="1:5">
      <c r="A1677" s="5" t="s">
        <v>606</v>
      </c>
      <c r="B1677" s="6"/>
      <c r="C1677" s="5"/>
      <c r="D1677" s="5"/>
      <c r="E1677" s="6"/>
    </row>
    <row r="1678" customHeight="1" spans="1:6">
      <c r="A1678" s="5" t="s">
        <v>1</v>
      </c>
      <c r="B1678" s="6"/>
      <c r="C1678" s="5"/>
      <c r="D1678" s="5"/>
      <c r="E1678" s="7" t="s">
        <v>194</v>
      </c>
      <c r="F1678" s="8">
        <v>1201</v>
      </c>
    </row>
    <row r="1679" customHeight="1" spans="1:6">
      <c r="A1679" s="9" t="s">
        <v>195</v>
      </c>
      <c r="B1679" s="10" t="s">
        <v>196</v>
      </c>
      <c r="C1679" s="9" t="s">
        <v>6</v>
      </c>
      <c r="D1679" s="9" t="s">
        <v>197</v>
      </c>
      <c r="E1679" s="10" t="s">
        <v>198</v>
      </c>
      <c r="F1679" s="9" t="s">
        <v>200</v>
      </c>
    </row>
    <row r="1680" customHeight="1" spans="1:6">
      <c r="A1680" s="9">
        <v>1</v>
      </c>
      <c r="B1680" s="10" t="s">
        <v>53</v>
      </c>
      <c r="C1680" s="9" t="s">
        <v>106</v>
      </c>
      <c r="D1680" s="9">
        <v>12022081010</v>
      </c>
      <c r="E1680" s="10" t="s">
        <v>2111</v>
      </c>
      <c r="F1680" s="9"/>
    </row>
    <row r="1681" customHeight="1" spans="1:6">
      <c r="A1681" s="9">
        <v>2</v>
      </c>
      <c r="B1681" s="10" t="s">
        <v>53</v>
      </c>
      <c r="C1681" s="9" t="s">
        <v>106</v>
      </c>
      <c r="D1681" s="9">
        <v>12022081001</v>
      </c>
      <c r="E1681" s="10" t="s">
        <v>2112</v>
      </c>
      <c r="F1681" s="9"/>
    </row>
    <row r="1682" customHeight="1" spans="1:6">
      <c r="A1682" s="9">
        <v>3</v>
      </c>
      <c r="B1682" s="10" t="s">
        <v>53</v>
      </c>
      <c r="C1682" s="9" t="s">
        <v>106</v>
      </c>
      <c r="D1682" s="9">
        <v>12022081016</v>
      </c>
      <c r="E1682" s="10" t="s">
        <v>2113</v>
      </c>
      <c r="F1682" s="9"/>
    </row>
    <row r="1683" customHeight="1" spans="1:6">
      <c r="A1683" s="9">
        <v>4</v>
      </c>
      <c r="B1683" s="10" t="s">
        <v>53</v>
      </c>
      <c r="C1683" s="9" t="s">
        <v>106</v>
      </c>
      <c r="D1683" s="9">
        <v>12022081024</v>
      </c>
      <c r="E1683" s="10" t="s">
        <v>2114</v>
      </c>
      <c r="F1683" s="9"/>
    </row>
    <row r="1684" customHeight="1" spans="1:6">
      <c r="A1684" s="9">
        <v>5</v>
      </c>
      <c r="B1684" s="10" t="s">
        <v>53</v>
      </c>
      <c r="C1684" s="9" t="s">
        <v>106</v>
      </c>
      <c r="D1684" s="9">
        <v>12022081011</v>
      </c>
      <c r="E1684" s="10" t="s">
        <v>2115</v>
      </c>
      <c r="F1684" s="9"/>
    </row>
    <row r="1685" customHeight="1" spans="1:6">
      <c r="A1685" s="9">
        <v>6</v>
      </c>
      <c r="B1685" s="10" t="s">
        <v>53</v>
      </c>
      <c r="C1685" s="9" t="s">
        <v>106</v>
      </c>
      <c r="D1685" s="9">
        <v>12021081063</v>
      </c>
      <c r="E1685" s="10" t="s">
        <v>2116</v>
      </c>
      <c r="F1685" s="9"/>
    </row>
    <row r="1686" customHeight="1" spans="1:6">
      <c r="A1686" s="9">
        <v>7</v>
      </c>
      <c r="B1686" s="10" t="s">
        <v>53</v>
      </c>
      <c r="C1686" s="9" t="s">
        <v>106</v>
      </c>
      <c r="D1686" s="9">
        <v>12022081030</v>
      </c>
      <c r="E1686" s="10" t="s">
        <v>2117</v>
      </c>
      <c r="F1686" s="9"/>
    </row>
    <row r="1687" customHeight="1" spans="1:6">
      <c r="A1687" s="9">
        <v>8</v>
      </c>
      <c r="B1687" s="10" t="s">
        <v>53</v>
      </c>
      <c r="C1687" s="9" t="s">
        <v>106</v>
      </c>
      <c r="D1687" s="9">
        <v>12022081033</v>
      </c>
      <c r="E1687" s="10" t="s">
        <v>2118</v>
      </c>
      <c r="F1687" s="9"/>
    </row>
    <row r="1688" customHeight="1" spans="1:6">
      <c r="A1688" s="9">
        <v>9</v>
      </c>
      <c r="B1688" s="10" t="s">
        <v>53</v>
      </c>
      <c r="C1688" s="9" t="s">
        <v>106</v>
      </c>
      <c r="D1688" s="9">
        <v>12022081029</v>
      </c>
      <c r="E1688" s="10" t="s">
        <v>2119</v>
      </c>
      <c r="F1688" s="9"/>
    </row>
    <row r="1689" customHeight="1" spans="1:6">
      <c r="A1689" s="9">
        <v>10</v>
      </c>
      <c r="B1689" s="10" t="s">
        <v>53</v>
      </c>
      <c r="C1689" s="9" t="s">
        <v>106</v>
      </c>
      <c r="D1689" s="9">
        <v>12022081008</v>
      </c>
      <c r="E1689" s="10" t="s">
        <v>2120</v>
      </c>
      <c r="F1689" s="9"/>
    </row>
    <row r="1690" customHeight="1" spans="1:6">
      <c r="A1690" s="9">
        <v>11</v>
      </c>
      <c r="B1690" s="10" t="s">
        <v>53</v>
      </c>
      <c r="C1690" s="9" t="s">
        <v>106</v>
      </c>
      <c r="D1690" s="9">
        <v>12022081007</v>
      </c>
      <c r="E1690" s="10" t="s">
        <v>2121</v>
      </c>
      <c r="F1690" s="9"/>
    </row>
    <row r="1691" customHeight="1" spans="1:6">
      <c r="A1691" s="9">
        <v>12</v>
      </c>
      <c r="B1691" s="10" t="s">
        <v>53</v>
      </c>
      <c r="C1691" s="9" t="s">
        <v>106</v>
      </c>
      <c r="D1691" s="9">
        <v>12022081013</v>
      </c>
      <c r="E1691" s="10" t="s">
        <v>907</v>
      </c>
      <c r="F1691" s="9"/>
    </row>
    <row r="1692" customHeight="1" spans="1:6">
      <c r="A1692" s="9">
        <v>13</v>
      </c>
      <c r="B1692" s="10" t="s">
        <v>53</v>
      </c>
      <c r="C1692" s="9" t="s">
        <v>106</v>
      </c>
      <c r="D1692" s="9">
        <v>12022081032</v>
      </c>
      <c r="E1692" s="10" t="s">
        <v>2122</v>
      </c>
      <c r="F1692" s="9"/>
    </row>
    <row r="1693" customHeight="1" spans="1:6">
      <c r="A1693" s="9">
        <v>14</v>
      </c>
      <c r="B1693" s="10" t="s">
        <v>53</v>
      </c>
      <c r="C1693" s="9" t="s">
        <v>106</v>
      </c>
      <c r="D1693" s="9">
        <v>12022081025</v>
      </c>
      <c r="E1693" s="10" t="s">
        <v>2123</v>
      </c>
      <c r="F1693" s="9"/>
    </row>
    <row r="1694" customHeight="1" spans="1:6">
      <c r="A1694" s="9">
        <v>15</v>
      </c>
      <c r="B1694" s="10" t="s">
        <v>53</v>
      </c>
      <c r="C1694" s="9" t="s">
        <v>106</v>
      </c>
      <c r="D1694" s="9">
        <v>12022081027</v>
      </c>
      <c r="E1694" s="10" t="s">
        <v>2124</v>
      </c>
      <c r="F1694" s="9"/>
    </row>
    <row r="1695" customHeight="1" spans="1:6">
      <c r="A1695" s="9">
        <v>16</v>
      </c>
      <c r="B1695" s="10" t="s">
        <v>53</v>
      </c>
      <c r="C1695" s="9" t="s">
        <v>106</v>
      </c>
      <c r="D1695" s="9">
        <v>12022081014</v>
      </c>
      <c r="E1695" s="10" t="s">
        <v>2125</v>
      </c>
      <c r="F1695" s="9"/>
    </row>
    <row r="1696" customHeight="1" spans="1:6">
      <c r="A1696" s="9">
        <v>17</v>
      </c>
      <c r="B1696" s="10" t="s">
        <v>53</v>
      </c>
      <c r="C1696" s="9" t="s">
        <v>106</v>
      </c>
      <c r="D1696" s="9">
        <v>12022081015</v>
      </c>
      <c r="E1696" s="10" t="s">
        <v>2126</v>
      </c>
      <c r="F1696" s="9"/>
    </row>
    <row r="1697" customHeight="1" spans="1:6">
      <c r="A1697" s="9">
        <v>18</v>
      </c>
      <c r="B1697" s="10" t="s">
        <v>53</v>
      </c>
      <c r="C1697" s="9" t="s">
        <v>106</v>
      </c>
      <c r="D1697" s="9">
        <v>12022081023</v>
      </c>
      <c r="E1697" s="10" t="s">
        <v>2127</v>
      </c>
      <c r="F1697" s="9"/>
    </row>
    <row r="1698" customHeight="1" spans="1:6">
      <c r="A1698" s="9">
        <v>19</v>
      </c>
      <c r="B1698" s="10" t="s">
        <v>53</v>
      </c>
      <c r="C1698" s="9" t="s">
        <v>106</v>
      </c>
      <c r="D1698" s="9">
        <v>12022081004</v>
      </c>
      <c r="E1698" s="10" t="s">
        <v>2128</v>
      </c>
      <c r="F1698" s="9"/>
    </row>
    <row r="1699" customHeight="1" spans="1:6">
      <c r="A1699" s="9">
        <v>20</v>
      </c>
      <c r="B1699" s="10" t="s">
        <v>53</v>
      </c>
      <c r="C1699" s="9" t="s">
        <v>106</v>
      </c>
      <c r="D1699" s="9">
        <v>12022081034</v>
      </c>
      <c r="E1699" s="10" t="s">
        <v>2129</v>
      </c>
      <c r="F1699" s="9"/>
    </row>
    <row r="1700" customHeight="1" spans="1:6">
      <c r="A1700" s="9">
        <v>21</v>
      </c>
      <c r="B1700" s="10" t="s">
        <v>53</v>
      </c>
      <c r="C1700" s="9" t="s">
        <v>106</v>
      </c>
      <c r="D1700" s="9">
        <v>12022081006</v>
      </c>
      <c r="E1700" s="10" t="s">
        <v>2130</v>
      </c>
      <c r="F1700" s="9"/>
    </row>
    <row r="1701" customHeight="1" spans="1:6">
      <c r="A1701" s="9">
        <v>22</v>
      </c>
      <c r="B1701" s="10" t="s">
        <v>53</v>
      </c>
      <c r="C1701" s="9" t="s">
        <v>106</v>
      </c>
      <c r="D1701" s="9">
        <v>12022081020</v>
      </c>
      <c r="E1701" s="10" t="s">
        <v>2131</v>
      </c>
      <c r="F1701" s="9"/>
    </row>
    <row r="1702" customHeight="1" spans="1:6">
      <c r="A1702" s="9">
        <v>23</v>
      </c>
      <c r="B1702" s="10" t="s">
        <v>53</v>
      </c>
      <c r="C1702" s="9" t="s">
        <v>106</v>
      </c>
      <c r="D1702" s="9">
        <v>12022081012</v>
      </c>
      <c r="E1702" s="10" t="s">
        <v>1627</v>
      </c>
      <c r="F1702" s="9"/>
    </row>
    <row r="1703" customHeight="1" spans="1:6">
      <c r="A1703" s="3" t="s">
        <v>192</v>
      </c>
      <c r="B1703" s="4"/>
      <c r="C1703" s="3"/>
      <c r="D1703" s="3"/>
      <c r="E1703" s="4"/>
      <c r="F1703" s="3"/>
    </row>
    <row r="1704" customHeight="1" spans="1:5">
      <c r="A1704" s="5" t="s">
        <v>606</v>
      </c>
      <c r="B1704" s="6"/>
      <c r="C1704" s="5"/>
      <c r="D1704" s="5"/>
      <c r="E1704" s="6"/>
    </row>
    <row r="1705" customHeight="1" spans="1:6">
      <c r="A1705" s="5" t="s">
        <v>1</v>
      </c>
      <c r="B1705" s="6"/>
      <c r="C1705" s="5"/>
      <c r="D1705" s="5"/>
      <c r="E1705" s="7" t="s">
        <v>194</v>
      </c>
      <c r="F1705" s="8">
        <v>1305</v>
      </c>
    </row>
    <row r="1706" customHeight="1" spans="1:6">
      <c r="A1706" s="9" t="s">
        <v>195</v>
      </c>
      <c r="B1706" s="10" t="s">
        <v>196</v>
      </c>
      <c r="C1706" s="9" t="s">
        <v>6</v>
      </c>
      <c r="D1706" s="9" t="s">
        <v>197</v>
      </c>
      <c r="E1706" s="10" t="s">
        <v>198</v>
      </c>
      <c r="F1706" s="9" t="s">
        <v>200</v>
      </c>
    </row>
    <row r="1707" customHeight="1" spans="1:6">
      <c r="A1707" s="9">
        <v>1</v>
      </c>
      <c r="B1707" s="10" t="s">
        <v>53</v>
      </c>
      <c r="C1707" s="9" t="s">
        <v>110</v>
      </c>
      <c r="D1707" s="9">
        <v>12022081086</v>
      </c>
      <c r="E1707" s="10" t="s">
        <v>2132</v>
      </c>
      <c r="F1707" s="9"/>
    </row>
    <row r="1708" customHeight="1" spans="1:6">
      <c r="A1708" s="9">
        <v>2</v>
      </c>
      <c r="B1708" s="10" t="s">
        <v>53</v>
      </c>
      <c r="C1708" s="9" t="s">
        <v>108</v>
      </c>
      <c r="D1708" s="9">
        <v>12022081046</v>
      </c>
      <c r="E1708" s="10" t="s">
        <v>2133</v>
      </c>
      <c r="F1708" s="9"/>
    </row>
    <row r="1709" customHeight="1" spans="1:6">
      <c r="A1709" s="9">
        <v>3</v>
      </c>
      <c r="B1709" s="10" t="s">
        <v>53</v>
      </c>
      <c r="C1709" s="9" t="s">
        <v>110</v>
      </c>
      <c r="D1709" s="9">
        <v>12022081071</v>
      </c>
      <c r="E1709" s="10" t="s">
        <v>2134</v>
      </c>
      <c r="F1709" s="9"/>
    </row>
    <row r="1710" customHeight="1" spans="1:6">
      <c r="A1710" s="9">
        <v>4</v>
      </c>
      <c r="B1710" s="10" t="s">
        <v>53</v>
      </c>
      <c r="C1710" s="9" t="s">
        <v>110</v>
      </c>
      <c r="D1710" s="9">
        <v>12022081091</v>
      </c>
      <c r="E1710" s="10" t="s">
        <v>2135</v>
      </c>
      <c r="F1710" s="9"/>
    </row>
    <row r="1711" customHeight="1" spans="1:6">
      <c r="A1711" s="9">
        <v>5</v>
      </c>
      <c r="B1711" s="10" t="s">
        <v>53</v>
      </c>
      <c r="C1711" s="9" t="s">
        <v>108</v>
      </c>
      <c r="D1711" s="9">
        <v>12022081062</v>
      </c>
      <c r="E1711" s="10" t="s">
        <v>2136</v>
      </c>
      <c r="F1711" s="9"/>
    </row>
    <row r="1712" customHeight="1" spans="1:6">
      <c r="A1712" s="9">
        <v>6</v>
      </c>
      <c r="B1712" s="10" t="s">
        <v>53</v>
      </c>
      <c r="C1712" s="9" t="s">
        <v>108</v>
      </c>
      <c r="D1712" s="9">
        <v>12022081039</v>
      </c>
      <c r="E1712" s="10" t="s">
        <v>2137</v>
      </c>
      <c r="F1712" s="9"/>
    </row>
    <row r="1713" customHeight="1" spans="1:6">
      <c r="A1713" s="9">
        <v>7</v>
      </c>
      <c r="B1713" s="10" t="s">
        <v>53</v>
      </c>
      <c r="C1713" s="9" t="s">
        <v>110</v>
      </c>
      <c r="D1713" s="9">
        <v>12022081079</v>
      </c>
      <c r="E1713" s="10" t="s">
        <v>2138</v>
      </c>
      <c r="F1713" s="9"/>
    </row>
    <row r="1714" customHeight="1" spans="1:6">
      <c r="A1714" s="9">
        <v>8</v>
      </c>
      <c r="B1714" s="10" t="s">
        <v>53</v>
      </c>
      <c r="C1714" s="9" t="s">
        <v>110</v>
      </c>
      <c r="D1714" s="9">
        <v>12022081075</v>
      </c>
      <c r="E1714" s="10" t="s">
        <v>2139</v>
      </c>
      <c r="F1714" s="9"/>
    </row>
    <row r="1715" customHeight="1" spans="1:6">
      <c r="A1715" s="9">
        <v>9</v>
      </c>
      <c r="B1715" s="10" t="s">
        <v>53</v>
      </c>
      <c r="C1715" s="9" t="s">
        <v>110</v>
      </c>
      <c r="D1715" s="9">
        <v>12022081083</v>
      </c>
      <c r="E1715" s="10" t="s">
        <v>2140</v>
      </c>
      <c r="F1715" s="9"/>
    </row>
    <row r="1716" customHeight="1" spans="1:6">
      <c r="A1716" s="9">
        <v>10</v>
      </c>
      <c r="B1716" s="10" t="s">
        <v>53</v>
      </c>
      <c r="C1716" s="9" t="s">
        <v>108</v>
      </c>
      <c r="D1716" s="9">
        <v>12022081043</v>
      </c>
      <c r="E1716" s="10" t="s">
        <v>2141</v>
      </c>
      <c r="F1716" s="9"/>
    </row>
    <row r="1717" customHeight="1" spans="1:6">
      <c r="A1717" s="9">
        <v>11</v>
      </c>
      <c r="B1717" s="10" t="s">
        <v>53</v>
      </c>
      <c r="C1717" s="9" t="s">
        <v>108</v>
      </c>
      <c r="D1717" s="9">
        <v>12022081037</v>
      </c>
      <c r="E1717" s="10" t="s">
        <v>2142</v>
      </c>
      <c r="F1717" s="9"/>
    </row>
    <row r="1718" customHeight="1" spans="1:6">
      <c r="A1718" s="9">
        <v>12</v>
      </c>
      <c r="B1718" s="10" t="s">
        <v>53</v>
      </c>
      <c r="C1718" s="9" t="s">
        <v>108</v>
      </c>
      <c r="D1718" s="9">
        <v>12022081040</v>
      </c>
      <c r="E1718" s="10" t="s">
        <v>2143</v>
      </c>
      <c r="F1718" s="9"/>
    </row>
    <row r="1719" customHeight="1" spans="1:6">
      <c r="A1719" s="9">
        <v>13</v>
      </c>
      <c r="B1719" s="10" t="s">
        <v>53</v>
      </c>
      <c r="C1719" s="9" t="s">
        <v>110</v>
      </c>
      <c r="D1719" s="9">
        <v>12022081096</v>
      </c>
      <c r="E1719" s="10" t="s">
        <v>2144</v>
      </c>
      <c r="F1719" s="9"/>
    </row>
    <row r="1720" customHeight="1" spans="1:6">
      <c r="A1720" s="9">
        <v>14</v>
      </c>
      <c r="B1720" s="10" t="s">
        <v>53</v>
      </c>
      <c r="C1720" s="9" t="s">
        <v>108</v>
      </c>
      <c r="D1720" s="9">
        <v>12022081066</v>
      </c>
      <c r="E1720" s="10" t="s">
        <v>2145</v>
      </c>
      <c r="F1720" s="9"/>
    </row>
    <row r="1721" customHeight="1" spans="1:6">
      <c r="A1721" s="9">
        <v>15</v>
      </c>
      <c r="B1721" s="10" t="s">
        <v>53</v>
      </c>
      <c r="C1721" s="9" t="s">
        <v>108</v>
      </c>
      <c r="D1721" s="9">
        <v>12022081044</v>
      </c>
      <c r="E1721" s="10" t="s">
        <v>2146</v>
      </c>
      <c r="F1721" s="9"/>
    </row>
    <row r="1722" customHeight="1" spans="1:6">
      <c r="A1722" s="9">
        <v>16</v>
      </c>
      <c r="B1722" s="10" t="s">
        <v>53</v>
      </c>
      <c r="C1722" s="9" t="s">
        <v>110</v>
      </c>
      <c r="D1722" s="9">
        <v>12022081076</v>
      </c>
      <c r="E1722" s="10" t="s">
        <v>2147</v>
      </c>
      <c r="F1722" s="9"/>
    </row>
    <row r="1723" customHeight="1" spans="1:6">
      <c r="A1723" s="9">
        <v>17</v>
      </c>
      <c r="B1723" s="10" t="s">
        <v>53</v>
      </c>
      <c r="C1723" s="9" t="s">
        <v>108</v>
      </c>
      <c r="D1723" s="9">
        <v>12022082039</v>
      </c>
      <c r="E1723" s="10" t="s">
        <v>1838</v>
      </c>
      <c r="F1723" s="9"/>
    </row>
    <row r="1724" customHeight="1" spans="1:6">
      <c r="A1724" s="9">
        <v>18</v>
      </c>
      <c r="B1724" s="10" t="s">
        <v>53</v>
      </c>
      <c r="C1724" s="9" t="s">
        <v>108</v>
      </c>
      <c r="D1724" s="9">
        <v>12022081042</v>
      </c>
      <c r="E1724" s="10" t="s">
        <v>2148</v>
      </c>
      <c r="F1724" s="9"/>
    </row>
    <row r="1725" customHeight="1" spans="1:6">
      <c r="A1725" s="9">
        <v>19</v>
      </c>
      <c r="B1725" s="10" t="s">
        <v>53</v>
      </c>
      <c r="C1725" s="9" t="s">
        <v>110</v>
      </c>
      <c r="D1725" s="9">
        <v>12022081094</v>
      </c>
      <c r="E1725" s="10" t="s">
        <v>2149</v>
      </c>
      <c r="F1725" s="9"/>
    </row>
    <row r="1726" customHeight="1" spans="1:6">
      <c r="A1726" s="9">
        <v>20</v>
      </c>
      <c r="B1726" s="10" t="s">
        <v>53</v>
      </c>
      <c r="C1726" s="9" t="s">
        <v>108</v>
      </c>
      <c r="D1726" s="9">
        <v>12022081052</v>
      </c>
      <c r="E1726" s="10" t="s">
        <v>2150</v>
      </c>
      <c r="F1726" s="9"/>
    </row>
    <row r="1727" customHeight="1" spans="1:6">
      <c r="A1727" s="9">
        <v>21</v>
      </c>
      <c r="B1727" s="10" t="s">
        <v>53</v>
      </c>
      <c r="C1727" s="9" t="s">
        <v>110</v>
      </c>
      <c r="D1727" s="9">
        <v>12022081074</v>
      </c>
      <c r="E1727" s="10" t="s">
        <v>2151</v>
      </c>
      <c r="F1727" s="9"/>
    </row>
    <row r="1728" customHeight="1" spans="1:6">
      <c r="A1728" s="9">
        <v>22</v>
      </c>
      <c r="B1728" s="10" t="s">
        <v>53</v>
      </c>
      <c r="C1728" s="9" t="s">
        <v>108</v>
      </c>
      <c r="D1728" s="9">
        <v>12022081053</v>
      </c>
      <c r="E1728" s="10" t="s">
        <v>2152</v>
      </c>
      <c r="F1728" s="9"/>
    </row>
    <row r="1729" customHeight="1" spans="1:6">
      <c r="A1729" s="9">
        <v>23</v>
      </c>
      <c r="B1729" s="10" t="s">
        <v>53</v>
      </c>
      <c r="C1729" s="9" t="s">
        <v>108</v>
      </c>
      <c r="D1729" s="9">
        <v>12022031016</v>
      </c>
      <c r="E1729" s="10" t="s">
        <v>836</v>
      </c>
      <c r="F1729" s="9"/>
    </row>
    <row r="1730" customHeight="1" spans="1:6">
      <c r="A1730" s="9">
        <v>24</v>
      </c>
      <c r="B1730" s="10" t="s">
        <v>53</v>
      </c>
      <c r="C1730" s="9" t="s">
        <v>110</v>
      </c>
      <c r="D1730" s="9">
        <v>12022081078</v>
      </c>
      <c r="E1730" s="10" t="s">
        <v>2153</v>
      </c>
      <c r="F1730" s="9"/>
    </row>
    <row r="1731" customHeight="1" spans="1:6">
      <c r="A1731" s="9">
        <v>25</v>
      </c>
      <c r="B1731" s="10" t="s">
        <v>53</v>
      </c>
      <c r="C1731" s="9" t="s">
        <v>110</v>
      </c>
      <c r="D1731" s="9">
        <v>12022081100</v>
      </c>
      <c r="E1731" s="10" t="s">
        <v>2154</v>
      </c>
      <c r="F1731" s="9"/>
    </row>
    <row r="1732" customHeight="1" spans="1:6">
      <c r="A1732" s="9">
        <v>26</v>
      </c>
      <c r="B1732" s="10" t="s">
        <v>53</v>
      </c>
      <c r="C1732" s="9" t="s">
        <v>108</v>
      </c>
      <c r="D1732" s="9">
        <v>12022081051</v>
      </c>
      <c r="E1732" s="10" t="s">
        <v>2155</v>
      </c>
      <c r="F1732" s="9"/>
    </row>
    <row r="1733" customHeight="1" spans="1:6">
      <c r="A1733" s="9">
        <v>27</v>
      </c>
      <c r="B1733" s="10" t="s">
        <v>53</v>
      </c>
      <c r="C1733" s="9" t="s">
        <v>108</v>
      </c>
      <c r="D1733" s="9">
        <v>12022081054</v>
      </c>
      <c r="E1733" s="10" t="s">
        <v>2156</v>
      </c>
      <c r="F1733" s="9"/>
    </row>
    <row r="1734" customHeight="1" spans="1:6">
      <c r="A1734" s="9">
        <v>28</v>
      </c>
      <c r="B1734" s="10" t="s">
        <v>53</v>
      </c>
      <c r="C1734" s="9" t="s">
        <v>108</v>
      </c>
      <c r="D1734" s="9">
        <v>12022081061</v>
      </c>
      <c r="E1734" s="10" t="s">
        <v>2157</v>
      </c>
      <c r="F1734" s="9"/>
    </row>
    <row r="1735" customHeight="1" spans="1:6">
      <c r="A1735" s="9">
        <v>29</v>
      </c>
      <c r="B1735" s="10" t="s">
        <v>53</v>
      </c>
      <c r="C1735" s="9" t="s">
        <v>110</v>
      </c>
      <c r="D1735" s="9">
        <v>12022081090</v>
      </c>
      <c r="E1735" s="10" t="s">
        <v>2158</v>
      </c>
      <c r="F1735" s="9"/>
    </row>
    <row r="1736" customHeight="1" spans="1:6">
      <c r="A1736" s="9">
        <v>30</v>
      </c>
      <c r="B1736" s="10" t="s">
        <v>53</v>
      </c>
      <c r="C1736" s="9" t="s">
        <v>110</v>
      </c>
      <c r="D1736" s="9">
        <v>12022081092</v>
      </c>
      <c r="E1736" s="10" t="s">
        <v>2159</v>
      </c>
      <c r="F1736" s="9"/>
    </row>
    <row r="1737" customHeight="1" spans="1:6">
      <c r="A1737" s="9">
        <v>31</v>
      </c>
      <c r="B1737" s="10" t="s">
        <v>53</v>
      </c>
      <c r="C1737" s="9" t="s">
        <v>108</v>
      </c>
      <c r="D1737" s="9">
        <v>12022081059</v>
      </c>
      <c r="E1737" s="10" t="s">
        <v>2160</v>
      </c>
      <c r="F1737" s="9"/>
    </row>
    <row r="1738" customHeight="1" spans="1:6">
      <c r="A1738" s="9">
        <v>32</v>
      </c>
      <c r="B1738" s="10" t="s">
        <v>53</v>
      </c>
      <c r="C1738" s="9" t="s">
        <v>110</v>
      </c>
      <c r="D1738" s="9">
        <v>12022081101</v>
      </c>
      <c r="E1738" s="10" t="s">
        <v>2161</v>
      </c>
      <c r="F1738" s="9"/>
    </row>
    <row r="1739" customHeight="1" spans="1:6">
      <c r="A1739" s="9">
        <v>33</v>
      </c>
      <c r="B1739" s="10" t="s">
        <v>53</v>
      </c>
      <c r="C1739" s="9" t="s">
        <v>108</v>
      </c>
      <c r="D1739" s="9">
        <v>12022011270</v>
      </c>
      <c r="E1739" s="10" t="s">
        <v>2162</v>
      </c>
      <c r="F1739" s="9"/>
    </row>
    <row r="1740" customHeight="1" spans="1:6">
      <c r="A1740" s="9">
        <v>34</v>
      </c>
      <c r="B1740" s="10" t="s">
        <v>53</v>
      </c>
      <c r="C1740" s="9" t="s">
        <v>110</v>
      </c>
      <c r="D1740" s="9">
        <v>12022081095</v>
      </c>
      <c r="E1740" s="10" t="s">
        <v>2163</v>
      </c>
      <c r="F1740" s="9"/>
    </row>
    <row r="1741" customHeight="1" spans="1:6">
      <c r="A1741" s="9">
        <v>35</v>
      </c>
      <c r="B1741" s="10" t="s">
        <v>53</v>
      </c>
      <c r="C1741" s="9" t="s">
        <v>108</v>
      </c>
      <c r="D1741" s="9">
        <v>12022101018</v>
      </c>
      <c r="E1741" s="10" t="s">
        <v>2164</v>
      </c>
      <c r="F1741" s="9"/>
    </row>
    <row r="1742" customHeight="1" spans="1:6">
      <c r="A1742" s="9">
        <v>36</v>
      </c>
      <c r="B1742" s="10" t="s">
        <v>53</v>
      </c>
      <c r="C1742" s="9" t="s">
        <v>110</v>
      </c>
      <c r="D1742" s="9">
        <v>12022081080</v>
      </c>
      <c r="E1742" s="10" t="s">
        <v>2165</v>
      </c>
      <c r="F1742" s="9"/>
    </row>
    <row r="1743" customHeight="1" spans="1:6">
      <c r="A1743" s="9">
        <v>37</v>
      </c>
      <c r="B1743" s="10" t="s">
        <v>53</v>
      </c>
      <c r="C1743" s="9" t="s">
        <v>110</v>
      </c>
      <c r="D1743" s="9">
        <v>12022081069</v>
      </c>
      <c r="E1743" s="10" t="s">
        <v>2166</v>
      </c>
      <c r="F1743" s="9"/>
    </row>
    <row r="1744" customHeight="1" spans="1:6">
      <c r="A1744" s="9">
        <v>38</v>
      </c>
      <c r="B1744" s="10" t="s">
        <v>53</v>
      </c>
      <c r="C1744" s="9" t="s">
        <v>108</v>
      </c>
      <c r="D1744" s="9">
        <v>12022061027</v>
      </c>
      <c r="E1744" s="10" t="s">
        <v>2167</v>
      </c>
      <c r="F1744" s="9"/>
    </row>
    <row r="1745" customHeight="1" spans="1:6">
      <c r="A1745" s="9">
        <v>39</v>
      </c>
      <c r="B1745" s="10" t="s">
        <v>53</v>
      </c>
      <c r="C1745" s="9" t="s">
        <v>110</v>
      </c>
      <c r="D1745" s="9">
        <v>12022081084</v>
      </c>
      <c r="E1745" s="10" t="s">
        <v>2168</v>
      </c>
      <c r="F1745" s="9"/>
    </row>
    <row r="1746" customHeight="1" spans="1:6">
      <c r="A1746" s="9">
        <v>40</v>
      </c>
      <c r="B1746" s="10" t="s">
        <v>53</v>
      </c>
      <c r="C1746" s="9" t="s">
        <v>110</v>
      </c>
      <c r="D1746" s="9">
        <v>12022081073</v>
      </c>
      <c r="E1746" s="10" t="s">
        <v>2169</v>
      </c>
      <c r="F1746" s="9"/>
    </row>
    <row r="1747" customHeight="1" spans="1:6">
      <c r="A1747" s="9">
        <v>41</v>
      </c>
      <c r="B1747" s="10" t="s">
        <v>53</v>
      </c>
      <c r="C1747" s="9" t="s">
        <v>110</v>
      </c>
      <c r="D1747" s="9">
        <v>12022081085</v>
      </c>
      <c r="E1747" s="10" t="s">
        <v>2170</v>
      </c>
      <c r="F1747" s="9"/>
    </row>
    <row r="1748" customHeight="1" spans="1:6">
      <c r="A1748" s="9">
        <v>42</v>
      </c>
      <c r="B1748" s="10" t="s">
        <v>53</v>
      </c>
      <c r="C1748" s="9" t="s">
        <v>110</v>
      </c>
      <c r="D1748" s="9">
        <v>12022081087</v>
      </c>
      <c r="E1748" s="10" t="s">
        <v>2171</v>
      </c>
      <c r="F1748" s="9"/>
    </row>
    <row r="1749" customHeight="1" spans="1:6">
      <c r="A1749" s="9">
        <v>43</v>
      </c>
      <c r="B1749" s="10" t="s">
        <v>53</v>
      </c>
      <c r="C1749" s="9" t="s">
        <v>108</v>
      </c>
      <c r="D1749" s="9">
        <v>12022081068</v>
      </c>
      <c r="E1749" s="10" t="s">
        <v>2172</v>
      </c>
      <c r="F1749" s="9"/>
    </row>
    <row r="1750" customHeight="1" spans="1:6">
      <c r="A1750" s="9">
        <v>44</v>
      </c>
      <c r="B1750" s="10" t="s">
        <v>53</v>
      </c>
      <c r="C1750" s="9" t="s">
        <v>110</v>
      </c>
      <c r="D1750" s="9">
        <v>12022081070</v>
      </c>
      <c r="E1750" s="10" t="s">
        <v>2173</v>
      </c>
      <c r="F1750" s="9"/>
    </row>
    <row r="1751" customHeight="1" spans="1:6">
      <c r="A1751" s="9">
        <v>45</v>
      </c>
      <c r="B1751" s="10" t="s">
        <v>53</v>
      </c>
      <c r="C1751" s="9" t="s">
        <v>108</v>
      </c>
      <c r="D1751" s="9">
        <v>12022081050</v>
      </c>
      <c r="E1751" s="10" t="s">
        <v>2174</v>
      </c>
      <c r="F1751" s="9"/>
    </row>
    <row r="1752" customHeight="1" spans="1:6">
      <c r="A1752" s="9">
        <v>46</v>
      </c>
      <c r="B1752" s="10" t="s">
        <v>53</v>
      </c>
      <c r="C1752" s="9" t="s">
        <v>110</v>
      </c>
      <c r="D1752" s="9">
        <v>12022081082</v>
      </c>
      <c r="E1752" s="10" t="s">
        <v>2175</v>
      </c>
      <c r="F1752" s="9"/>
    </row>
    <row r="1753" customHeight="1" spans="1:6">
      <c r="A1753" s="3" t="s">
        <v>192</v>
      </c>
      <c r="B1753" s="4"/>
      <c r="C1753" s="3"/>
      <c r="D1753" s="3"/>
      <c r="E1753" s="4"/>
      <c r="F1753" s="3"/>
    </row>
    <row r="1754" customHeight="1" spans="1:5">
      <c r="A1754" s="5" t="s">
        <v>606</v>
      </c>
      <c r="B1754" s="6"/>
      <c r="C1754" s="5"/>
      <c r="D1754" s="5"/>
      <c r="E1754" s="6"/>
    </row>
    <row r="1755" customHeight="1" spans="1:6">
      <c r="A1755" s="5" t="s">
        <v>1</v>
      </c>
      <c r="B1755" s="6"/>
      <c r="C1755" s="5"/>
      <c r="D1755" s="5"/>
      <c r="E1755" s="7" t="s">
        <v>194</v>
      </c>
      <c r="F1755" s="8">
        <v>3217</v>
      </c>
    </row>
    <row r="1756" customHeight="1" spans="1:6">
      <c r="A1756" s="9" t="s">
        <v>195</v>
      </c>
      <c r="B1756" s="10" t="s">
        <v>196</v>
      </c>
      <c r="C1756" s="9" t="s">
        <v>6</v>
      </c>
      <c r="D1756" s="9" t="s">
        <v>197</v>
      </c>
      <c r="E1756" s="10" t="s">
        <v>198</v>
      </c>
      <c r="F1756" s="9" t="s">
        <v>200</v>
      </c>
    </row>
    <row r="1757" customHeight="1" spans="1:6">
      <c r="A1757" s="9">
        <v>1</v>
      </c>
      <c r="B1757" s="10" t="s">
        <v>53</v>
      </c>
      <c r="C1757" s="9" t="s">
        <v>111</v>
      </c>
      <c r="D1757" s="9">
        <v>12022081113</v>
      </c>
      <c r="E1757" s="10" t="s">
        <v>2176</v>
      </c>
      <c r="F1757" s="9"/>
    </row>
    <row r="1758" customHeight="1" spans="1:6">
      <c r="A1758" s="9">
        <v>2</v>
      </c>
      <c r="B1758" s="10" t="s">
        <v>53</v>
      </c>
      <c r="C1758" s="9" t="s">
        <v>111</v>
      </c>
      <c r="D1758" s="9">
        <v>12022081133</v>
      </c>
      <c r="E1758" s="10" t="s">
        <v>2177</v>
      </c>
      <c r="F1758" s="9"/>
    </row>
    <row r="1759" customHeight="1" spans="1:6">
      <c r="A1759" s="9">
        <v>3</v>
      </c>
      <c r="B1759" s="10" t="s">
        <v>53</v>
      </c>
      <c r="C1759" s="9" t="s">
        <v>111</v>
      </c>
      <c r="D1759" s="9">
        <v>12022081121</v>
      </c>
      <c r="E1759" s="10" t="s">
        <v>2178</v>
      </c>
      <c r="F1759" s="9"/>
    </row>
    <row r="1760" customHeight="1" spans="1:6">
      <c r="A1760" s="9">
        <v>4</v>
      </c>
      <c r="B1760" s="10" t="s">
        <v>53</v>
      </c>
      <c r="C1760" s="9" t="s">
        <v>111</v>
      </c>
      <c r="D1760" s="9">
        <v>12022081108</v>
      </c>
      <c r="E1760" s="10" t="s">
        <v>2179</v>
      </c>
      <c r="F1760" s="9"/>
    </row>
    <row r="1761" customHeight="1" spans="1:6">
      <c r="A1761" s="9">
        <v>5</v>
      </c>
      <c r="B1761" s="10" t="s">
        <v>53</v>
      </c>
      <c r="C1761" s="9" t="s">
        <v>111</v>
      </c>
      <c r="D1761" s="9">
        <v>12022081134</v>
      </c>
      <c r="E1761" s="10" t="s">
        <v>2180</v>
      </c>
      <c r="F1761" s="9"/>
    </row>
    <row r="1762" customHeight="1" spans="1:6">
      <c r="A1762" s="9">
        <v>6</v>
      </c>
      <c r="B1762" s="10" t="s">
        <v>53</v>
      </c>
      <c r="C1762" s="9" t="s">
        <v>111</v>
      </c>
      <c r="D1762" s="9">
        <v>12022081110</v>
      </c>
      <c r="E1762" s="10" t="s">
        <v>2181</v>
      </c>
      <c r="F1762" s="9"/>
    </row>
    <row r="1763" customHeight="1" spans="1:6">
      <c r="A1763" s="9">
        <v>7</v>
      </c>
      <c r="B1763" s="10" t="s">
        <v>53</v>
      </c>
      <c r="C1763" s="9" t="s">
        <v>111</v>
      </c>
      <c r="D1763" s="9">
        <v>12022081109</v>
      </c>
      <c r="E1763" s="10" t="s">
        <v>2182</v>
      </c>
      <c r="F1763" s="9"/>
    </row>
    <row r="1764" customHeight="1" spans="1:6">
      <c r="A1764" s="9">
        <v>8</v>
      </c>
      <c r="B1764" s="10" t="s">
        <v>53</v>
      </c>
      <c r="C1764" s="9" t="s">
        <v>111</v>
      </c>
      <c r="D1764" s="9">
        <v>12022081118</v>
      </c>
      <c r="E1764" s="10" t="s">
        <v>2183</v>
      </c>
      <c r="F1764" s="9"/>
    </row>
    <row r="1765" customHeight="1" spans="1:6">
      <c r="A1765" s="9">
        <v>9</v>
      </c>
      <c r="B1765" s="10" t="s">
        <v>53</v>
      </c>
      <c r="C1765" s="9" t="s">
        <v>111</v>
      </c>
      <c r="D1765" s="9">
        <v>12022081119</v>
      </c>
      <c r="E1765" s="10" t="s">
        <v>2184</v>
      </c>
      <c r="F1765" s="9"/>
    </row>
    <row r="1766" customHeight="1" spans="1:6">
      <c r="A1766" s="9">
        <v>10</v>
      </c>
      <c r="B1766" s="10" t="s">
        <v>53</v>
      </c>
      <c r="C1766" s="9" t="s">
        <v>111</v>
      </c>
      <c r="D1766" s="9">
        <v>12022081106</v>
      </c>
      <c r="E1766" s="10" t="s">
        <v>2185</v>
      </c>
      <c r="F1766" s="9"/>
    </row>
    <row r="1767" customHeight="1" spans="1:6">
      <c r="A1767" s="9">
        <v>11</v>
      </c>
      <c r="B1767" s="10" t="s">
        <v>53</v>
      </c>
      <c r="C1767" s="9" t="s">
        <v>111</v>
      </c>
      <c r="D1767" s="9">
        <v>12022081124</v>
      </c>
      <c r="E1767" s="10" t="s">
        <v>2186</v>
      </c>
      <c r="F1767" s="9"/>
    </row>
    <row r="1768" customHeight="1" spans="1:6">
      <c r="A1768" s="9">
        <v>12</v>
      </c>
      <c r="B1768" s="10" t="s">
        <v>53</v>
      </c>
      <c r="C1768" s="9" t="s">
        <v>111</v>
      </c>
      <c r="D1768" s="9">
        <v>12022081128</v>
      </c>
      <c r="E1768" s="10" t="s">
        <v>2187</v>
      </c>
      <c r="F1768" s="9"/>
    </row>
    <row r="1769" customHeight="1" spans="1:6">
      <c r="A1769" s="9">
        <v>13</v>
      </c>
      <c r="B1769" s="10" t="s">
        <v>53</v>
      </c>
      <c r="C1769" s="9" t="s">
        <v>111</v>
      </c>
      <c r="D1769" s="9">
        <v>12022081122</v>
      </c>
      <c r="E1769" s="10" t="s">
        <v>2188</v>
      </c>
      <c r="F1769" s="9"/>
    </row>
    <row r="1770" customHeight="1" spans="1:6">
      <c r="A1770" s="9">
        <v>14</v>
      </c>
      <c r="B1770" s="10" t="s">
        <v>53</v>
      </c>
      <c r="C1770" s="9" t="s">
        <v>111</v>
      </c>
      <c r="D1770" s="9">
        <v>12022081107</v>
      </c>
      <c r="E1770" s="10" t="s">
        <v>2189</v>
      </c>
      <c r="F1770" s="9"/>
    </row>
    <row r="1771" customHeight="1" spans="1:6">
      <c r="A1771" s="9">
        <v>15</v>
      </c>
      <c r="B1771" s="10" t="s">
        <v>53</v>
      </c>
      <c r="C1771" s="9" t="s">
        <v>111</v>
      </c>
      <c r="D1771" s="9">
        <v>12022081115</v>
      </c>
      <c r="E1771" s="10" t="s">
        <v>2190</v>
      </c>
      <c r="F1771" s="9"/>
    </row>
    <row r="1772" customHeight="1" spans="1:6">
      <c r="A1772" s="9">
        <v>16</v>
      </c>
      <c r="B1772" s="10" t="s">
        <v>53</v>
      </c>
      <c r="C1772" s="9" t="s">
        <v>111</v>
      </c>
      <c r="D1772" s="9">
        <v>12022081114</v>
      </c>
      <c r="E1772" s="10" t="s">
        <v>2191</v>
      </c>
      <c r="F1772" s="9"/>
    </row>
    <row r="1773" customHeight="1" spans="1:6">
      <c r="A1773" s="9">
        <v>17</v>
      </c>
      <c r="B1773" s="10" t="s">
        <v>53</v>
      </c>
      <c r="C1773" s="9" t="s">
        <v>111</v>
      </c>
      <c r="D1773" s="9">
        <v>12022081129</v>
      </c>
      <c r="E1773" s="10" t="s">
        <v>2192</v>
      </c>
      <c r="F1773" s="9"/>
    </row>
    <row r="1774" customHeight="1" spans="1:6">
      <c r="A1774" s="9">
        <v>18</v>
      </c>
      <c r="B1774" s="10" t="s">
        <v>53</v>
      </c>
      <c r="C1774" s="9" t="s">
        <v>111</v>
      </c>
      <c r="D1774" s="9">
        <v>12022081104</v>
      </c>
      <c r="E1774" s="10" t="s">
        <v>2193</v>
      </c>
      <c r="F1774" s="9"/>
    </row>
    <row r="1775" customHeight="1" spans="1:6">
      <c r="A1775" s="9">
        <v>19</v>
      </c>
      <c r="B1775" s="10" t="s">
        <v>53</v>
      </c>
      <c r="C1775" s="9" t="s">
        <v>111</v>
      </c>
      <c r="D1775" s="9">
        <v>12022081131</v>
      </c>
      <c r="E1775" s="10" t="s">
        <v>2194</v>
      </c>
      <c r="F1775" s="9"/>
    </row>
    <row r="1776" customHeight="1" spans="1:6">
      <c r="A1776" s="9">
        <v>20</v>
      </c>
      <c r="B1776" s="10" t="s">
        <v>53</v>
      </c>
      <c r="C1776" s="9" t="s">
        <v>111</v>
      </c>
      <c r="D1776" s="9">
        <v>12022081102</v>
      </c>
      <c r="E1776" s="10" t="s">
        <v>2195</v>
      </c>
      <c r="F1776" s="9"/>
    </row>
    <row r="1777" customHeight="1" spans="1:6">
      <c r="A1777" s="9">
        <v>21</v>
      </c>
      <c r="B1777" s="10" t="s">
        <v>53</v>
      </c>
      <c r="C1777" s="9" t="s">
        <v>111</v>
      </c>
      <c r="D1777" s="9">
        <v>12022081117</v>
      </c>
      <c r="E1777" s="10" t="s">
        <v>2196</v>
      </c>
      <c r="F1777" s="9"/>
    </row>
    <row r="1778" customHeight="1" spans="1:6">
      <c r="A1778" s="9">
        <v>22</v>
      </c>
      <c r="B1778" s="10" t="s">
        <v>53</v>
      </c>
      <c r="C1778" s="9" t="s">
        <v>111</v>
      </c>
      <c r="D1778" s="9">
        <v>12022081127</v>
      </c>
      <c r="E1778" s="10" t="s">
        <v>2197</v>
      </c>
      <c r="F1778" s="9"/>
    </row>
    <row r="1779" customHeight="1" spans="1:6">
      <c r="A1779" s="9">
        <v>23</v>
      </c>
      <c r="B1779" s="10" t="s">
        <v>53</v>
      </c>
      <c r="C1779" s="9" t="s">
        <v>111</v>
      </c>
      <c r="D1779" s="9">
        <v>12022081125</v>
      </c>
      <c r="E1779" s="10" t="s">
        <v>2198</v>
      </c>
      <c r="F1779" s="9"/>
    </row>
    <row r="1780" customHeight="1" spans="1:6">
      <c r="A1780" s="9">
        <v>24</v>
      </c>
      <c r="B1780" s="10" t="s">
        <v>53</v>
      </c>
      <c r="C1780" s="9" t="s">
        <v>111</v>
      </c>
      <c r="D1780" s="9">
        <v>12022081126</v>
      </c>
      <c r="E1780" s="10" t="s">
        <v>2199</v>
      </c>
      <c r="F1780" s="9"/>
    </row>
    <row r="1781" customHeight="1" spans="1:6">
      <c r="A1781" s="9">
        <v>25</v>
      </c>
      <c r="B1781" s="10" t="s">
        <v>53</v>
      </c>
      <c r="C1781" s="9" t="s">
        <v>111</v>
      </c>
      <c r="D1781" s="9">
        <v>12022081116</v>
      </c>
      <c r="E1781" s="10" t="s">
        <v>2200</v>
      </c>
      <c r="F1781" s="9"/>
    </row>
    <row r="1782" customHeight="1" spans="1:6">
      <c r="A1782" s="9">
        <v>26</v>
      </c>
      <c r="B1782" s="10" t="s">
        <v>53</v>
      </c>
      <c r="C1782" s="9" t="s">
        <v>111</v>
      </c>
      <c r="D1782" s="9">
        <v>12022081112</v>
      </c>
      <c r="E1782" s="10" t="s">
        <v>2201</v>
      </c>
      <c r="F1782" s="9"/>
    </row>
    <row r="1783" customHeight="1" spans="1:6">
      <c r="A1783" s="3" t="s">
        <v>192</v>
      </c>
      <c r="B1783" s="4"/>
      <c r="C1783" s="3"/>
      <c r="D1783" s="3"/>
      <c r="E1783" s="4"/>
      <c r="F1783" s="3"/>
    </row>
    <row r="1784" customHeight="1" spans="1:5">
      <c r="A1784" s="5" t="s">
        <v>606</v>
      </c>
      <c r="B1784" s="6"/>
      <c r="C1784" s="5"/>
      <c r="D1784" s="5"/>
      <c r="E1784" s="6"/>
    </row>
    <row r="1785" customHeight="1" spans="1:6">
      <c r="A1785" s="5" t="s">
        <v>1</v>
      </c>
      <c r="B1785" s="6"/>
      <c r="C1785" s="5"/>
      <c r="D1785" s="5"/>
      <c r="E1785" s="7" t="s">
        <v>194</v>
      </c>
      <c r="F1785" s="8">
        <v>1101</v>
      </c>
    </row>
    <row r="1786" customHeight="1" spans="1:6">
      <c r="A1786" s="9" t="s">
        <v>195</v>
      </c>
      <c r="B1786" s="10" t="s">
        <v>196</v>
      </c>
      <c r="C1786" s="9" t="s">
        <v>6</v>
      </c>
      <c r="D1786" s="9" t="s">
        <v>197</v>
      </c>
      <c r="E1786" s="10" t="s">
        <v>198</v>
      </c>
      <c r="F1786" s="9" t="s">
        <v>200</v>
      </c>
    </row>
    <row r="1787" customHeight="1" spans="1:6">
      <c r="A1787" s="9">
        <v>1</v>
      </c>
      <c r="B1787" s="10" t="s">
        <v>53</v>
      </c>
      <c r="C1787" s="9" t="s">
        <v>113</v>
      </c>
      <c r="D1787" s="9">
        <v>12022081165</v>
      </c>
      <c r="E1787" s="10" t="s">
        <v>2202</v>
      </c>
      <c r="F1787" s="9"/>
    </row>
    <row r="1788" customHeight="1" spans="1:6">
      <c r="A1788" s="9">
        <v>2</v>
      </c>
      <c r="B1788" s="10" t="s">
        <v>53</v>
      </c>
      <c r="C1788" s="9" t="s">
        <v>113</v>
      </c>
      <c r="D1788" s="9">
        <v>12022081148</v>
      </c>
      <c r="E1788" s="10" t="s">
        <v>2203</v>
      </c>
      <c r="F1788" s="9"/>
    </row>
    <row r="1789" customHeight="1" spans="1:6">
      <c r="A1789" s="9">
        <v>3</v>
      </c>
      <c r="B1789" s="10" t="s">
        <v>53</v>
      </c>
      <c r="C1789" s="9" t="s">
        <v>113</v>
      </c>
      <c r="D1789" s="9">
        <v>12022081161</v>
      </c>
      <c r="E1789" s="10" t="s">
        <v>2204</v>
      </c>
      <c r="F1789" s="9"/>
    </row>
    <row r="1790" customHeight="1" spans="1:6">
      <c r="A1790" s="9">
        <v>4</v>
      </c>
      <c r="B1790" s="10" t="s">
        <v>53</v>
      </c>
      <c r="C1790" s="9" t="s">
        <v>113</v>
      </c>
      <c r="D1790" s="9">
        <v>12022081154</v>
      </c>
      <c r="E1790" s="10" t="s">
        <v>2205</v>
      </c>
      <c r="F1790" s="9"/>
    </row>
    <row r="1791" customHeight="1" spans="1:6">
      <c r="A1791" s="9">
        <v>5</v>
      </c>
      <c r="B1791" s="10" t="s">
        <v>53</v>
      </c>
      <c r="C1791" s="9" t="s">
        <v>113</v>
      </c>
      <c r="D1791" s="9">
        <v>12022081163</v>
      </c>
      <c r="E1791" s="10" t="s">
        <v>1550</v>
      </c>
      <c r="F1791" s="9"/>
    </row>
    <row r="1792" customHeight="1" spans="1:6">
      <c r="A1792" s="9">
        <v>6</v>
      </c>
      <c r="B1792" s="10" t="s">
        <v>53</v>
      </c>
      <c r="C1792" s="9" t="s">
        <v>113</v>
      </c>
      <c r="D1792" s="9">
        <v>12022081147</v>
      </c>
      <c r="E1792" s="10" t="s">
        <v>2206</v>
      </c>
      <c r="F1792" s="9"/>
    </row>
    <row r="1793" customHeight="1" spans="1:6">
      <c r="A1793" s="9">
        <v>7</v>
      </c>
      <c r="B1793" s="10" t="s">
        <v>53</v>
      </c>
      <c r="C1793" s="9" t="s">
        <v>113</v>
      </c>
      <c r="D1793" s="9">
        <v>12022081145</v>
      </c>
      <c r="E1793" s="10" t="s">
        <v>2207</v>
      </c>
      <c r="F1793" s="9"/>
    </row>
    <row r="1794" customHeight="1" spans="1:6">
      <c r="A1794" s="9">
        <v>8</v>
      </c>
      <c r="B1794" s="10" t="s">
        <v>53</v>
      </c>
      <c r="C1794" s="9" t="s">
        <v>113</v>
      </c>
      <c r="D1794" s="9">
        <v>12022081151</v>
      </c>
      <c r="E1794" s="10" t="s">
        <v>2208</v>
      </c>
      <c r="F1794" s="9"/>
    </row>
    <row r="1795" customHeight="1" spans="1:6">
      <c r="A1795" s="9">
        <v>9</v>
      </c>
      <c r="B1795" s="10" t="s">
        <v>53</v>
      </c>
      <c r="C1795" s="9" t="s">
        <v>113</v>
      </c>
      <c r="D1795" s="9">
        <v>12022081143</v>
      </c>
      <c r="E1795" s="10" t="s">
        <v>2209</v>
      </c>
      <c r="F1795" s="9"/>
    </row>
    <row r="1796" customHeight="1" spans="1:6">
      <c r="A1796" s="9">
        <v>10</v>
      </c>
      <c r="B1796" s="10" t="s">
        <v>53</v>
      </c>
      <c r="C1796" s="9" t="s">
        <v>113</v>
      </c>
      <c r="D1796" s="9">
        <v>12022081137</v>
      </c>
      <c r="E1796" s="10" t="s">
        <v>2210</v>
      </c>
      <c r="F1796" s="9"/>
    </row>
    <row r="1797" customHeight="1" spans="1:6">
      <c r="A1797" s="9">
        <v>11</v>
      </c>
      <c r="B1797" s="10" t="s">
        <v>53</v>
      </c>
      <c r="C1797" s="9" t="s">
        <v>113</v>
      </c>
      <c r="D1797" s="9">
        <v>12022081164</v>
      </c>
      <c r="E1797" s="10" t="s">
        <v>2211</v>
      </c>
      <c r="F1797" s="9"/>
    </row>
    <row r="1798" customHeight="1" spans="1:6">
      <c r="A1798" s="9">
        <v>12</v>
      </c>
      <c r="B1798" s="10" t="s">
        <v>53</v>
      </c>
      <c r="C1798" s="9" t="s">
        <v>113</v>
      </c>
      <c r="D1798" s="9">
        <v>12022081160</v>
      </c>
      <c r="E1798" s="10" t="s">
        <v>2212</v>
      </c>
      <c r="F1798" s="9"/>
    </row>
    <row r="1799" customHeight="1" spans="1:6">
      <c r="A1799" s="9">
        <v>13</v>
      </c>
      <c r="B1799" s="10" t="s">
        <v>53</v>
      </c>
      <c r="C1799" s="9" t="s">
        <v>113</v>
      </c>
      <c r="D1799" s="9">
        <v>12022081159</v>
      </c>
      <c r="E1799" s="10" t="s">
        <v>2213</v>
      </c>
      <c r="F1799" s="9"/>
    </row>
    <row r="1800" customHeight="1" spans="1:6">
      <c r="A1800" s="9">
        <v>14</v>
      </c>
      <c r="B1800" s="10" t="s">
        <v>53</v>
      </c>
      <c r="C1800" s="9" t="s">
        <v>113</v>
      </c>
      <c r="D1800" s="9">
        <v>12022081157</v>
      </c>
      <c r="E1800" s="10" t="s">
        <v>2214</v>
      </c>
      <c r="F1800" s="9"/>
    </row>
    <row r="1801" customHeight="1" spans="1:6">
      <c r="A1801" s="9">
        <v>15</v>
      </c>
      <c r="B1801" s="10" t="s">
        <v>53</v>
      </c>
      <c r="C1801" s="9" t="s">
        <v>113</v>
      </c>
      <c r="D1801" s="9">
        <v>12022081167</v>
      </c>
      <c r="E1801" s="10" t="s">
        <v>2215</v>
      </c>
      <c r="F1801" s="9"/>
    </row>
    <row r="1802" customHeight="1" spans="1:6">
      <c r="A1802" s="9">
        <v>16</v>
      </c>
      <c r="B1802" s="10" t="s">
        <v>53</v>
      </c>
      <c r="C1802" s="9" t="s">
        <v>113</v>
      </c>
      <c r="D1802" s="9">
        <v>12022081155</v>
      </c>
      <c r="E1802" s="10" t="s">
        <v>2216</v>
      </c>
      <c r="F1802" s="9"/>
    </row>
    <row r="1803" customHeight="1" spans="1:6">
      <c r="A1803" s="9">
        <v>17</v>
      </c>
      <c r="B1803" s="10" t="s">
        <v>53</v>
      </c>
      <c r="C1803" s="9" t="s">
        <v>113</v>
      </c>
      <c r="D1803" s="9">
        <v>12022081162</v>
      </c>
      <c r="E1803" s="10" t="s">
        <v>2217</v>
      </c>
      <c r="F1803" s="9"/>
    </row>
    <row r="1804" customHeight="1" spans="1:6">
      <c r="A1804" s="9">
        <v>18</v>
      </c>
      <c r="B1804" s="10" t="s">
        <v>53</v>
      </c>
      <c r="C1804" s="9" t="s">
        <v>113</v>
      </c>
      <c r="D1804" s="9">
        <v>12022081149</v>
      </c>
      <c r="E1804" s="10" t="s">
        <v>2218</v>
      </c>
      <c r="F1804" s="9"/>
    </row>
    <row r="1805" customHeight="1" spans="1:6">
      <c r="A1805" s="9">
        <v>19</v>
      </c>
      <c r="B1805" s="10" t="s">
        <v>53</v>
      </c>
      <c r="C1805" s="9" t="s">
        <v>113</v>
      </c>
      <c r="D1805" s="9">
        <v>12022081142</v>
      </c>
      <c r="E1805" s="10" t="s">
        <v>2219</v>
      </c>
      <c r="F1805" s="9"/>
    </row>
    <row r="1806" customHeight="1" spans="1:6">
      <c r="A1806" s="9">
        <v>20</v>
      </c>
      <c r="B1806" s="10" t="s">
        <v>53</v>
      </c>
      <c r="C1806" s="9" t="s">
        <v>113</v>
      </c>
      <c r="D1806" s="9">
        <v>12022081152</v>
      </c>
      <c r="E1806" s="10" t="s">
        <v>2220</v>
      </c>
      <c r="F1806" s="9"/>
    </row>
    <row r="1807" customHeight="1" spans="1:6">
      <c r="A1807" s="9">
        <v>21</v>
      </c>
      <c r="B1807" s="10" t="s">
        <v>53</v>
      </c>
      <c r="C1807" s="9" t="s">
        <v>113</v>
      </c>
      <c r="D1807" s="9">
        <v>12022081141</v>
      </c>
      <c r="E1807" s="10" t="s">
        <v>2221</v>
      </c>
      <c r="F1807" s="9"/>
    </row>
    <row r="1808" customHeight="1" spans="1:6">
      <c r="A1808" s="3" t="s">
        <v>192</v>
      </c>
      <c r="B1808" s="4"/>
      <c r="C1808" s="3"/>
      <c r="D1808" s="3"/>
      <c r="E1808" s="4"/>
      <c r="F1808" s="3"/>
    </row>
    <row r="1809" customHeight="1" spans="1:5">
      <c r="A1809" s="5" t="s">
        <v>606</v>
      </c>
      <c r="B1809" s="6"/>
      <c r="C1809" s="5"/>
      <c r="D1809" s="5"/>
      <c r="E1809" s="6"/>
    </row>
    <row r="1810" customHeight="1" spans="1:6">
      <c r="A1810" s="5" t="s">
        <v>1</v>
      </c>
      <c r="B1810" s="6"/>
      <c r="C1810" s="5"/>
      <c r="D1810" s="5"/>
      <c r="E1810" s="7" t="s">
        <v>194</v>
      </c>
      <c r="F1810" s="8">
        <v>1227</v>
      </c>
    </row>
    <row r="1811" customHeight="1" spans="1:6">
      <c r="A1811" s="9" t="s">
        <v>195</v>
      </c>
      <c r="B1811" s="10" t="s">
        <v>196</v>
      </c>
      <c r="C1811" s="9" t="s">
        <v>6</v>
      </c>
      <c r="D1811" s="9" t="s">
        <v>197</v>
      </c>
      <c r="E1811" s="10" t="s">
        <v>198</v>
      </c>
      <c r="F1811" s="9" t="s">
        <v>200</v>
      </c>
    </row>
    <row r="1812" customHeight="1" spans="1:6">
      <c r="A1812" s="9">
        <v>1</v>
      </c>
      <c r="B1812" s="10" t="s">
        <v>53</v>
      </c>
      <c r="C1812" s="9" t="s">
        <v>115</v>
      </c>
      <c r="D1812" s="9">
        <v>12022081183</v>
      </c>
      <c r="E1812" s="10" t="s">
        <v>2222</v>
      </c>
      <c r="F1812" s="9"/>
    </row>
    <row r="1813" customHeight="1" spans="1:6">
      <c r="A1813" s="9">
        <v>2</v>
      </c>
      <c r="B1813" s="10" t="s">
        <v>53</v>
      </c>
      <c r="C1813" s="9" t="s">
        <v>115</v>
      </c>
      <c r="D1813" s="9">
        <v>12022081171</v>
      </c>
      <c r="E1813" s="10" t="s">
        <v>2223</v>
      </c>
      <c r="F1813" s="9"/>
    </row>
    <row r="1814" customHeight="1" spans="1:6">
      <c r="A1814" s="9">
        <v>3</v>
      </c>
      <c r="B1814" s="10" t="s">
        <v>53</v>
      </c>
      <c r="C1814" s="9" t="s">
        <v>115</v>
      </c>
      <c r="D1814" s="9">
        <v>12022081172</v>
      </c>
      <c r="E1814" s="10" t="s">
        <v>2224</v>
      </c>
      <c r="F1814" s="9"/>
    </row>
    <row r="1815" customHeight="1" spans="1:6">
      <c r="A1815" s="9">
        <v>4</v>
      </c>
      <c r="B1815" s="10" t="s">
        <v>53</v>
      </c>
      <c r="C1815" s="9" t="s">
        <v>115</v>
      </c>
      <c r="D1815" s="9">
        <v>12022081177</v>
      </c>
      <c r="E1815" s="10" t="s">
        <v>1332</v>
      </c>
      <c r="F1815" s="9"/>
    </row>
    <row r="1816" customHeight="1" spans="1:6">
      <c r="A1816" s="9">
        <v>5</v>
      </c>
      <c r="B1816" s="10" t="s">
        <v>53</v>
      </c>
      <c r="C1816" s="9" t="s">
        <v>115</v>
      </c>
      <c r="D1816" s="9">
        <v>12022081196</v>
      </c>
      <c r="E1816" s="10" t="s">
        <v>2225</v>
      </c>
      <c r="F1816" s="9"/>
    </row>
    <row r="1817" customHeight="1" spans="1:6">
      <c r="A1817" s="9">
        <v>6</v>
      </c>
      <c r="B1817" s="10" t="s">
        <v>53</v>
      </c>
      <c r="C1817" s="9" t="s">
        <v>115</v>
      </c>
      <c r="D1817" s="9">
        <v>12022081199</v>
      </c>
      <c r="E1817" s="10" t="s">
        <v>2226</v>
      </c>
      <c r="F1817" s="9"/>
    </row>
    <row r="1818" customHeight="1" spans="1:6">
      <c r="A1818" s="9">
        <v>7</v>
      </c>
      <c r="B1818" s="10" t="s">
        <v>53</v>
      </c>
      <c r="C1818" s="9" t="s">
        <v>115</v>
      </c>
      <c r="D1818" s="9">
        <v>12022081182</v>
      </c>
      <c r="E1818" s="10" t="s">
        <v>2227</v>
      </c>
      <c r="F1818" s="9"/>
    </row>
    <row r="1819" customHeight="1" spans="1:6">
      <c r="A1819" s="9">
        <v>8</v>
      </c>
      <c r="B1819" s="10" t="s">
        <v>53</v>
      </c>
      <c r="C1819" s="9" t="s">
        <v>115</v>
      </c>
      <c r="D1819" s="9">
        <v>12022081190</v>
      </c>
      <c r="E1819" s="10" t="s">
        <v>2228</v>
      </c>
      <c r="F1819" s="9"/>
    </row>
    <row r="1820" customHeight="1" spans="1:6">
      <c r="A1820" s="9">
        <v>9</v>
      </c>
      <c r="B1820" s="10" t="s">
        <v>53</v>
      </c>
      <c r="C1820" s="9" t="s">
        <v>115</v>
      </c>
      <c r="D1820" s="9">
        <v>12022081194</v>
      </c>
      <c r="E1820" s="10" t="s">
        <v>2229</v>
      </c>
      <c r="F1820" s="9"/>
    </row>
    <row r="1821" customHeight="1" spans="1:6">
      <c r="A1821" s="9">
        <v>10</v>
      </c>
      <c r="B1821" s="10" t="s">
        <v>53</v>
      </c>
      <c r="C1821" s="9" t="s">
        <v>115</v>
      </c>
      <c r="D1821" s="9">
        <v>12022081179</v>
      </c>
      <c r="E1821" s="10" t="s">
        <v>2230</v>
      </c>
      <c r="F1821" s="9"/>
    </row>
    <row r="1822" customHeight="1" spans="1:6">
      <c r="A1822" s="9">
        <v>11</v>
      </c>
      <c r="B1822" s="10" t="s">
        <v>53</v>
      </c>
      <c r="C1822" s="9" t="s">
        <v>115</v>
      </c>
      <c r="D1822" s="9">
        <v>12022081185</v>
      </c>
      <c r="E1822" s="10" t="s">
        <v>2231</v>
      </c>
      <c r="F1822" s="9"/>
    </row>
    <row r="1823" customHeight="1" spans="1:6">
      <c r="A1823" s="9">
        <v>12</v>
      </c>
      <c r="B1823" s="10" t="s">
        <v>53</v>
      </c>
      <c r="C1823" s="9" t="s">
        <v>115</v>
      </c>
      <c r="D1823" s="9">
        <v>12022081184</v>
      </c>
      <c r="E1823" s="10" t="s">
        <v>2232</v>
      </c>
      <c r="F1823" s="9"/>
    </row>
    <row r="1824" customHeight="1" spans="1:6">
      <c r="A1824" s="9">
        <v>13</v>
      </c>
      <c r="B1824" s="10" t="s">
        <v>53</v>
      </c>
      <c r="C1824" s="9" t="s">
        <v>115</v>
      </c>
      <c r="D1824" s="9">
        <v>12022081192</v>
      </c>
      <c r="E1824" s="10" t="s">
        <v>2233</v>
      </c>
      <c r="F1824" s="9"/>
    </row>
    <row r="1825" customHeight="1" spans="1:6">
      <c r="A1825" s="9">
        <v>14</v>
      </c>
      <c r="B1825" s="10" t="s">
        <v>53</v>
      </c>
      <c r="C1825" s="9" t="s">
        <v>115</v>
      </c>
      <c r="D1825" s="9">
        <v>12022081186</v>
      </c>
      <c r="E1825" s="10" t="s">
        <v>2234</v>
      </c>
      <c r="F1825" s="9"/>
    </row>
    <row r="1826" customHeight="1" spans="1:6">
      <c r="A1826" s="9">
        <v>15</v>
      </c>
      <c r="B1826" s="10" t="s">
        <v>53</v>
      </c>
      <c r="C1826" s="9" t="s">
        <v>115</v>
      </c>
      <c r="D1826" s="9">
        <v>12022081187</v>
      </c>
      <c r="E1826" s="10" t="s">
        <v>2235</v>
      </c>
      <c r="F1826" s="9"/>
    </row>
    <row r="1827" customHeight="1" spans="1:6">
      <c r="A1827" s="9">
        <v>16</v>
      </c>
      <c r="B1827" s="10" t="s">
        <v>53</v>
      </c>
      <c r="C1827" s="9" t="s">
        <v>115</v>
      </c>
      <c r="D1827" s="9">
        <v>12022081175</v>
      </c>
      <c r="E1827" s="10" t="s">
        <v>2236</v>
      </c>
      <c r="F1827" s="9"/>
    </row>
    <row r="1828" customHeight="1" spans="1:6">
      <c r="A1828" s="9">
        <v>17</v>
      </c>
      <c r="B1828" s="10" t="s">
        <v>53</v>
      </c>
      <c r="C1828" s="9" t="s">
        <v>115</v>
      </c>
      <c r="D1828" s="9">
        <v>12022081193</v>
      </c>
      <c r="E1828" s="10" t="s">
        <v>2237</v>
      </c>
      <c r="F1828" s="9"/>
    </row>
    <row r="1829" customHeight="1" spans="1:6">
      <c r="A1829" s="9">
        <v>18</v>
      </c>
      <c r="B1829" s="10" t="s">
        <v>53</v>
      </c>
      <c r="C1829" s="9" t="s">
        <v>115</v>
      </c>
      <c r="D1829" s="9">
        <v>12022081181</v>
      </c>
      <c r="E1829" s="10" t="s">
        <v>2238</v>
      </c>
      <c r="F1829" s="9"/>
    </row>
    <row r="1830" customHeight="1" spans="1:6">
      <c r="A1830" s="9">
        <v>19</v>
      </c>
      <c r="B1830" s="10" t="s">
        <v>53</v>
      </c>
      <c r="C1830" s="9" t="s">
        <v>115</v>
      </c>
      <c r="D1830" s="9">
        <v>12022081178</v>
      </c>
      <c r="E1830" s="10" t="s">
        <v>2239</v>
      </c>
      <c r="F1830" s="9"/>
    </row>
    <row r="1831" customHeight="1" spans="1:6">
      <c r="A1831" s="9">
        <v>20</v>
      </c>
      <c r="B1831" s="10" t="s">
        <v>53</v>
      </c>
      <c r="C1831" s="9" t="s">
        <v>115</v>
      </c>
      <c r="D1831" s="9">
        <v>12022081169</v>
      </c>
      <c r="E1831" s="10" t="s">
        <v>2240</v>
      </c>
      <c r="F1831" s="9"/>
    </row>
    <row r="1832" customHeight="1" spans="1:6">
      <c r="A1832" s="9">
        <v>21</v>
      </c>
      <c r="B1832" s="10" t="s">
        <v>53</v>
      </c>
      <c r="C1832" s="9" t="s">
        <v>115</v>
      </c>
      <c r="D1832" s="9">
        <v>12022081168</v>
      </c>
      <c r="E1832" s="10" t="s">
        <v>2241</v>
      </c>
      <c r="F1832" s="9"/>
    </row>
    <row r="1833" customHeight="1" spans="1:6">
      <c r="A1833" s="9">
        <v>22</v>
      </c>
      <c r="B1833" s="10" t="s">
        <v>53</v>
      </c>
      <c r="C1833" s="9" t="s">
        <v>115</v>
      </c>
      <c r="D1833" s="9">
        <v>12022081173</v>
      </c>
      <c r="E1833" s="10" t="s">
        <v>2242</v>
      </c>
      <c r="F1833" s="9"/>
    </row>
    <row r="1834" customHeight="1" spans="1:6">
      <c r="A1834" s="9">
        <v>23</v>
      </c>
      <c r="B1834" s="10" t="s">
        <v>53</v>
      </c>
      <c r="C1834" s="9" t="s">
        <v>115</v>
      </c>
      <c r="D1834" s="9">
        <v>12022081176</v>
      </c>
      <c r="E1834" s="10" t="s">
        <v>2243</v>
      </c>
      <c r="F1834" s="9"/>
    </row>
    <row r="1835" customHeight="1" spans="1:6">
      <c r="A1835" s="9">
        <v>24</v>
      </c>
      <c r="B1835" s="10" t="s">
        <v>53</v>
      </c>
      <c r="C1835" s="9" t="s">
        <v>115</v>
      </c>
      <c r="D1835" s="9">
        <v>12022081189</v>
      </c>
      <c r="E1835" s="10" t="s">
        <v>2244</v>
      </c>
      <c r="F1835" s="9"/>
    </row>
    <row r="1836" customHeight="1" spans="1:6">
      <c r="A1836" s="9">
        <v>25</v>
      </c>
      <c r="B1836" s="10" t="s">
        <v>53</v>
      </c>
      <c r="C1836" s="9" t="s">
        <v>115</v>
      </c>
      <c r="D1836" s="9">
        <v>12022081180</v>
      </c>
      <c r="E1836" s="10" t="s">
        <v>2245</v>
      </c>
      <c r="F1836" s="9"/>
    </row>
    <row r="1837" customHeight="1" spans="1:6">
      <c r="A1837" s="9">
        <v>26</v>
      </c>
      <c r="B1837" s="10" t="s">
        <v>53</v>
      </c>
      <c r="C1837" s="9" t="s">
        <v>115</v>
      </c>
      <c r="D1837" s="9">
        <v>12022081170</v>
      </c>
      <c r="E1837" s="10" t="s">
        <v>2246</v>
      </c>
      <c r="F1837" s="9"/>
    </row>
    <row r="1838" customHeight="1" spans="1:6">
      <c r="A1838" s="9">
        <v>27</v>
      </c>
      <c r="B1838" s="10" t="s">
        <v>53</v>
      </c>
      <c r="C1838" s="9" t="s">
        <v>115</v>
      </c>
      <c r="D1838" s="9">
        <v>12022081188</v>
      </c>
      <c r="E1838" s="10" t="s">
        <v>2247</v>
      </c>
      <c r="F1838" s="9"/>
    </row>
    <row r="1839" customHeight="1" spans="1:6">
      <c r="A1839" s="9">
        <v>28</v>
      </c>
      <c r="B1839" s="10" t="s">
        <v>53</v>
      </c>
      <c r="C1839" s="9" t="s">
        <v>115</v>
      </c>
      <c r="D1839" s="9">
        <v>12022081200</v>
      </c>
      <c r="E1839" s="10" t="s">
        <v>2248</v>
      </c>
      <c r="F1839" s="9"/>
    </row>
    <row r="1840" customHeight="1" spans="1:6">
      <c r="A1840" s="3" t="s">
        <v>192</v>
      </c>
      <c r="B1840" s="4"/>
      <c r="C1840" s="3"/>
      <c r="D1840" s="3"/>
      <c r="E1840" s="4"/>
      <c r="F1840" s="3"/>
    </row>
    <row r="1841" customHeight="1" spans="1:5">
      <c r="A1841" s="5" t="s">
        <v>606</v>
      </c>
      <c r="B1841" s="6"/>
      <c r="C1841" s="5"/>
      <c r="D1841" s="5"/>
      <c r="E1841" s="6"/>
    </row>
    <row r="1842" customHeight="1" spans="1:6">
      <c r="A1842" s="5" t="s">
        <v>1</v>
      </c>
      <c r="B1842" s="6"/>
      <c r="C1842" s="5"/>
      <c r="D1842" s="5"/>
      <c r="E1842" s="7" t="s">
        <v>194</v>
      </c>
      <c r="F1842" s="8">
        <v>3316</v>
      </c>
    </row>
    <row r="1843" customHeight="1" spans="1:6">
      <c r="A1843" s="9" t="s">
        <v>195</v>
      </c>
      <c r="B1843" s="10" t="s">
        <v>196</v>
      </c>
      <c r="C1843" s="9" t="s">
        <v>6</v>
      </c>
      <c r="D1843" s="9" t="s">
        <v>197</v>
      </c>
      <c r="E1843" s="10" t="s">
        <v>198</v>
      </c>
      <c r="F1843" s="9" t="s">
        <v>200</v>
      </c>
    </row>
    <row r="1844" customHeight="1" spans="1:6">
      <c r="A1844" s="9">
        <v>1</v>
      </c>
      <c r="B1844" s="10" t="s">
        <v>53</v>
      </c>
      <c r="C1844" s="9" t="s">
        <v>117</v>
      </c>
      <c r="D1844" s="9">
        <v>12022082014</v>
      </c>
      <c r="E1844" s="10" t="s">
        <v>2249</v>
      </c>
      <c r="F1844" s="9"/>
    </row>
    <row r="1845" customHeight="1" spans="1:6">
      <c r="A1845" s="9">
        <v>2</v>
      </c>
      <c r="B1845" s="10" t="s">
        <v>53</v>
      </c>
      <c r="C1845" s="9" t="s">
        <v>117</v>
      </c>
      <c r="D1845" s="9">
        <v>12022082023</v>
      </c>
      <c r="E1845" s="10" t="s">
        <v>2250</v>
      </c>
      <c r="F1845" s="9"/>
    </row>
    <row r="1846" customHeight="1" spans="1:6">
      <c r="A1846" s="9">
        <v>3</v>
      </c>
      <c r="B1846" s="10" t="s">
        <v>53</v>
      </c>
      <c r="C1846" s="9" t="s">
        <v>117</v>
      </c>
      <c r="D1846" s="9">
        <v>12022082035</v>
      </c>
      <c r="E1846" s="10" t="s">
        <v>2251</v>
      </c>
      <c r="F1846" s="9"/>
    </row>
    <row r="1847" customHeight="1" spans="1:6">
      <c r="A1847" s="9">
        <v>4</v>
      </c>
      <c r="B1847" s="10" t="s">
        <v>53</v>
      </c>
      <c r="C1847" s="9" t="s">
        <v>117</v>
      </c>
      <c r="D1847" s="9">
        <v>12022082018</v>
      </c>
      <c r="E1847" s="10" t="s">
        <v>2252</v>
      </c>
      <c r="F1847" s="9"/>
    </row>
    <row r="1848" customHeight="1" spans="1:6">
      <c r="A1848" s="9">
        <v>5</v>
      </c>
      <c r="B1848" s="10" t="s">
        <v>53</v>
      </c>
      <c r="C1848" s="9" t="s">
        <v>117</v>
      </c>
      <c r="D1848" s="9">
        <v>12022082019</v>
      </c>
      <c r="E1848" s="10" t="s">
        <v>2253</v>
      </c>
      <c r="F1848" s="9"/>
    </row>
    <row r="1849" customHeight="1" spans="1:6">
      <c r="A1849" s="9">
        <v>6</v>
      </c>
      <c r="B1849" s="10" t="s">
        <v>53</v>
      </c>
      <c r="C1849" s="9" t="s">
        <v>117</v>
      </c>
      <c r="D1849" s="9">
        <v>12022082001</v>
      </c>
      <c r="E1849" s="10" t="s">
        <v>2254</v>
      </c>
      <c r="F1849" s="9"/>
    </row>
    <row r="1850" customHeight="1" spans="1:6">
      <c r="A1850" s="9">
        <v>7</v>
      </c>
      <c r="B1850" s="10" t="s">
        <v>53</v>
      </c>
      <c r="C1850" s="9" t="s">
        <v>117</v>
      </c>
      <c r="D1850" s="9">
        <v>12022082004</v>
      </c>
      <c r="E1850" s="10" t="s">
        <v>2255</v>
      </c>
      <c r="F1850" s="9"/>
    </row>
    <row r="1851" customHeight="1" spans="1:6">
      <c r="A1851" s="9">
        <v>8</v>
      </c>
      <c r="B1851" s="10" t="s">
        <v>53</v>
      </c>
      <c r="C1851" s="9" t="s">
        <v>117</v>
      </c>
      <c r="D1851" s="9">
        <v>12022082003</v>
      </c>
      <c r="E1851" s="10" t="s">
        <v>2256</v>
      </c>
      <c r="F1851" s="9"/>
    </row>
    <row r="1852" customHeight="1" spans="1:6">
      <c r="A1852" s="9">
        <v>9</v>
      </c>
      <c r="B1852" s="10" t="s">
        <v>53</v>
      </c>
      <c r="C1852" s="9" t="s">
        <v>117</v>
      </c>
      <c r="D1852" s="9">
        <v>12022082021</v>
      </c>
      <c r="E1852" s="10" t="s">
        <v>2257</v>
      </c>
      <c r="F1852" s="9"/>
    </row>
    <row r="1853" customHeight="1" spans="1:6">
      <c r="A1853" s="9">
        <v>10</v>
      </c>
      <c r="B1853" s="10" t="s">
        <v>53</v>
      </c>
      <c r="C1853" s="9" t="s">
        <v>117</v>
      </c>
      <c r="D1853" s="9">
        <v>12022082020</v>
      </c>
      <c r="E1853" s="10" t="s">
        <v>2258</v>
      </c>
      <c r="F1853" s="9"/>
    </row>
    <row r="1854" customHeight="1" spans="1:6">
      <c r="A1854" s="9">
        <v>11</v>
      </c>
      <c r="B1854" s="10" t="s">
        <v>53</v>
      </c>
      <c r="C1854" s="9" t="s">
        <v>117</v>
      </c>
      <c r="D1854" s="9">
        <v>12022082038</v>
      </c>
      <c r="E1854" s="10" t="s">
        <v>2259</v>
      </c>
      <c r="F1854" s="9"/>
    </row>
    <row r="1855" customHeight="1" spans="1:6">
      <c r="A1855" s="9">
        <v>12</v>
      </c>
      <c r="B1855" s="10" t="s">
        <v>53</v>
      </c>
      <c r="C1855" s="9" t="s">
        <v>117</v>
      </c>
      <c r="D1855" s="9">
        <v>12022082037</v>
      </c>
      <c r="E1855" s="10" t="s">
        <v>2260</v>
      </c>
      <c r="F1855" s="9"/>
    </row>
    <row r="1856" customHeight="1" spans="1:6">
      <c r="A1856" s="9">
        <v>13</v>
      </c>
      <c r="B1856" s="10" t="s">
        <v>53</v>
      </c>
      <c r="C1856" s="9" t="s">
        <v>117</v>
      </c>
      <c r="D1856" s="9">
        <v>12022082015</v>
      </c>
      <c r="E1856" s="10" t="s">
        <v>2261</v>
      </c>
      <c r="F1856" s="9"/>
    </row>
    <row r="1857" customHeight="1" spans="1:6">
      <c r="A1857" s="9">
        <v>14</v>
      </c>
      <c r="B1857" s="10" t="s">
        <v>53</v>
      </c>
      <c r="C1857" s="9" t="s">
        <v>117</v>
      </c>
      <c r="D1857" s="9">
        <v>12022082005</v>
      </c>
      <c r="E1857" s="10" t="s">
        <v>2262</v>
      </c>
      <c r="F1857" s="9"/>
    </row>
    <row r="1858" customHeight="1" spans="1:6">
      <c r="A1858" s="9">
        <v>15</v>
      </c>
      <c r="B1858" s="10" t="s">
        <v>53</v>
      </c>
      <c r="C1858" s="9" t="s">
        <v>117</v>
      </c>
      <c r="D1858" s="9">
        <v>12022082017</v>
      </c>
      <c r="E1858" s="10" t="s">
        <v>2263</v>
      </c>
      <c r="F1858" s="9"/>
    </row>
    <row r="1859" customHeight="1" spans="1:6">
      <c r="A1859" s="9">
        <v>16</v>
      </c>
      <c r="B1859" s="10" t="s">
        <v>53</v>
      </c>
      <c r="C1859" s="9" t="s">
        <v>117</v>
      </c>
      <c r="D1859" s="9">
        <v>12022082013</v>
      </c>
      <c r="E1859" s="10" t="s">
        <v>2264</v>
      </c>
      <c r="F1859" s="9"/>
    </row>
    <row r="1860" customHeight="1" spans="1:6">
      <c r="A1860" s="9">
        <v>17</v>
      </c>
      <c r="B1860" s="10" t="s">
        <v>53</v>
      </c>
      <c r="C1860" s="9" t="s">
        <v>117</v>
      </c>
      <c r="D1860" s="9">
        <v>12022082007</v>
      </c>
      <c r="E1860" s="10" t="s">
        <v>2265</v>
      </c>
      <c r="F1860" s="9"/>
    </row>
    <row r="1861" customHeight="1" spans="1:6">
      <c r="A1861" s="9">
        <v>18</v>
      </c>
      <c r="B1861" s="10" t="s">
        <v>53</v>
      </c>
      <c r="C1861" s="9" t="s">
        <v>117</v>
      </c>
      <c r="D1861" s="9">
        <v>12022082008</v>
      </c>
      <c r="E1861" s="10" t="s">
        <v>2266</v>
      </c>
      <c r="F1861" s="9"/>
    </row>
    <row r="1862" customHeight="1" spans="1:6">
      <c r="A1862" s="9">
        <v>19</v>
      </c>
      <c r="B1862" s="10" t="s">
        <v>53</v>
      </c>
      <c r="C1862" s="9" t="s">
        <v>117</v>
      </c>
      <c r="D1862" s="9">
        <v>12022082029</v>
      </c>
      <c r="E1862" s="10" t="s">
        <v>2267</v>
      </c>
      <c r="F1862" s="9"/>
    </row>
    <row r="1863" customHeight="1" spans="1:6">
      <c r="A1863" s="9">
        <v>20</v>
      </c>
      <c r="B1863" s="10" t="s">
        <v>53</v>
      </c>
      <c r="C1863" s="9" t="s">
        <v>117</v>
      </c>
      <c r="D1863" s="9">
        <v>12022082030</v>
      </c>
      <c r="E1863" s="10" t="s">
        <v>2268</v>
      </c>
      <c r="F1863" s="9"/>
    </row>
    <row r="1864" customHeight="1" spans="1:6">
      <c r="A1864" s="9">
        <v>21</v>
      </c>
      <c r="B1864" s="10" t="s">
        <v>53</v>
      </c>
      <c r="C1864" s="9" t="s">
        <v>117</v>
      </c>
      <c r="D1864" s="9">
        <v>12022082011</v>
      </c>
      <c r="E1864" s="10" t="s">
        <v>2269</v>
      </c>
      <c r="F1864" s="9"/>
    </row>
    <row r="1865" customHeight="1" spans="1:6">
      <c r="A1865" s="9">
        <v>22</v>
      </c>
      <c r="B1865" s="10" t="s">
        <v>53</v>
      </c>
      <c r="C1865" s="9" t="s">
        <v>117</v>
      </c>
      <c r="D1865" s="9">
        <v>12022082036</v>
      </c>
      <c r="E1865" s="10" t="s">
        <v>2270</v>
      </c>
      <c r="F1865" s="9"/>
    </row>
    <row r="1866" customHeight="1" spans="1:6">
      <c r="A1866" s="9">
        <v>23</v>
      </c>
      <c r="B1866" s="10" t="s">
        <v>53</v>
      </c>
      <c r="C1866" s="9" t="s">
        <v>117</v>
      </c>
      <c r="D1866" s="9">
        <v>12022082006</v>
      </c>
      <c r="E1866" s="10" t="s">
        <v>2271</v>
      </c>
      <c r="F1866" s="9"/>
    </row>
    <row r="1867" customHeight="1" spans="1:6">
      <c r="A1867" s="9">
        <v>24</v>
      </c>
      <c r="B1867" s="10" t="s">
        <v>53</v>
      </c>
      <c r="C1867" s="9" t="s">
        <v>117</v>
      </c>
      <c r="D1867" s="9">
        <v>12022082025</v>
      </c>
      <c r="E1867" s="10" t="s">
        <v>2272</v>
      </c>
      <c r="F1867" s="9"/>
    </row>
    <row r="1868" customHeight="1" spans="1:6">
      <c r="A1868" s="9">
        <v>25</v>
      </c>
      <c r="B1868" s="10" t="s">
        <v>53</v>
      </c>
      <c r="C1868" s="9" t="s">
        <v>117</v>
      </c>
      <c r="D1868" s="9">
        <v>12022082022</v>
      </c>
      <c r="E1868" s="10" t="s">
        <v>2273</v>
      </c>
      <c r="F1868" s="9"/>
    </row>
    <row r="1869" customHeight="1" spans="1:6">
      <c r="A1869" s="9">
        <v>26</v>
      </c>
      <c r="B1869" s="10" t="s">
        <v>53</v>
      </c>
      <c r="C1869" s="9" t="s">
        <v>117</v>
      </c>
      <c r="D1869" s="9">
        <v>12022082016</v>
      </c>
      <c r="E1869" s="10" t="s">
        <v>2274</v>
      </c>
      <c r="F1869" s="9"/>
    </row>
    <row r="1870" customHeight="1" spans="1:6">
      <c r="A1870" s="9">
        <v>27</v>
      </c>
      <c r="B1870" s="10" t="s">
        <v>53</v>
      </c>
      <c r="C1870" s="9" t="s">
        <v>117</v>
      </c>
      <c r="D1870" s="9">
        <v>12022082009</v>
      </c>
      <c r="E1870" s="10" t="s">
        <v>2275</v>
      </c>
      <c r="F1870" s="9"/>
    </row>
    <row r="1871" customHeight="1" spans="1:6">
      <c r="A1871" s="9">
        <v>28</v>
      </c>
      <c r="B1871" s="10" t="s">
        <v>53</v>
      </c>
      <c r="C1871" s="9" t="s">
        <v>117</v>
      </c>
      <c r="D1871" s="9">
        <v>12022082028</v>
      </c>
      <c r="E1871" s="10" t="s">
        <v>2276</v>
      </c>
      <c r="F1871" s="9"/>
    </row>
    <row r="1872" customHeight="1" spans="1:6">
      <c r="A1872" s="9">
        <v>29</v>
      </c>
      <c r="B1872" s="10" t="s">
        <v>53</v>
      </c>
      <c r="C1872" s="9" t="s">
        <v>117</v>
      </c>
      <c r="D1872" s="9">
        <v>12022082033</v>
      </c>
      <c r="E1872" s="10" t="s">
        <v>2277</v>
      </c>
      <c r="F1872" s="9"/>
    </row>
    <row r="1873" customHeight="1" spans="1:6">
      <c r="A1873" s="9">
        <v>30</v>
      </c>
      <c r="B1873" s="10" t="s">
        <v>53</v>
      </c>
      <c r="C1873" s="9" t="s">
        <v>117</v>
      </c>
      <c r="D1873" s="9">
        <v>12022082026</v>
      </c>
      <c r="E1873" s="10" t="s">
        <v>2278</v>
      </c>
      <c r="F1873" s="9"/>
    </row>
    <row r="1874" customHeight="1" spans="1:6">
      <c r="A1874" s="9">
        <v>31</v>
      </c>
      <c r="B1874" s="10" t="s">
        <v>53</v>
      </c>
      <c r="C1874" s="9" t="s">
        <v>117</v>
      </c>
      <c r="D1874" s="9">
        <v>12022082002</v>
      </c>
      <c r="E1874" s="10" t="s">
        <v>2279</v>
      </c>
      <c r="F1874" s="9"/>
    </row>
    <row r="1875" customHeight="1" spans="1:6">
      <c r="A1875" s="9">
        <v>32</v>
      </c>
      <c r="B1875" s="10" t="s">
        <v>53</v>
      </c>
      <c r="C1875" s="9" t="s">
        <v>117</v>
      </c>
      <c r="D1875" s="9">
        <v>12022082032</v>
      </c>
      <c r="E1875" s="10" t="s">
        <v>2280</v>
      </c>
      <c r="F1875" s="9"/>
    </row>
    <row r="1876" customHeight="1" spans="1:6">
      <c r="A1876" s="3" t="s">
        <v>192</v>
      </c>
      <c r="B1876" s="4"/>
      <c r="C1876" s="3"/>
      <c r="D1876" s="3"/>
      <c r="E1876" s="4"/>
      <c r="F1876" s="3"/>
    </row>
    <row r="1877" customHeight="1" spans="1:5">
      <c r="A1877" s="5" t="s">
        <v>606</v>
      </c>
      <c r="B1877" s="6"/>
      <c r="C1877" s="5"/>
      <c r="D1877" s="5"/>
      <c r="E1877" s="6"/>
    </row>
    <row r="1878" customHeight="1" spans="1:6">
      <c r="A1878" s="5" t="s">
        <v>1</v>
      </c>
      <c r="B1878" s="6"/>
      <c r="C1878" s="5"/>
      <c r="D1878" s="5"/>
      <c r="E1878" s="7" t="s">
        <v>194</v>
      </c>
      <c r="F1878" s="8">
        <v>3403</v>
      </c>
    </row>
    <row r="1879" customHeight="1" spans="1:6">
      <c r="A1879" s="9" t="s">
        <v>195</v>
      </c>
      <c r="B1879" s="10" t="s">
        <v>196</v>
      </c>
      <c r="C1879" s="9" t="s">
        <v>6</v>
      </c>
      <c r="D1879" s="9" t="s">
        <v>197</v>
      </c>
      <c r="E1879" s="10" t="s">
        <v>198</v>
      </c>
      <c r="F1879" s="9" t="s">
        <v>200</v>
      </c>
    </row>
    <row r="1880" customHeight="1" spans="1:6">
      <c r="A1880" s="9">
        <v>1</v>
      </c>
      <c r="B1880" s="10" t="s">
        <v>53</v>
      </c>
      <c r="C1880" s="9" t="s">
        <v>119</v>
      </c>
      <c r="D1880" s="9">
        <v>12022083021</v>
      </c>
      <c r="E1880" s="10" t="s">
        <v>2281</v>
      </c>
      <c r="F1880" s="9"/>
    </row>
    <row r="1881" customHeight="1" spans="1:6">
      <c r="A1881" s="9">
        <v>2</v>
      </c>
      <c r="B1881" s="10" t="s">
        <v>53</v>
      </c>
      <c r="C1881" s="9" t="s">
        <v>119</v>
      </c>
      <c r="D1881" s="9">
        <v>12022083011</v>
      </c>
      <c r="E1881" s="10" t="s">
        <v>2282</v>
      </c>
      <c r="F1881" s="9"/>
    </row>
    <row r="1882" customHeight="1" spans="1:6">
      <c r="A1882" s="9">
        <v>3</v>
      </c>
      <c r="B1882" s="10" t="s">
        <v>53</v>
      </c>
      <c r="C1882" s="9" t="s">
        <v>119</v>
      </c>
      <c r="D1882" s="9">
        <v>12022083012</v>
      </c>
      <c r="E1882" s="10" t="s">
        <v>2283</v>
      </c>
      <c r="F1882" s="9"/>
    </row>
    <row r="1883" customHeight="1" spans="1:6">
      <c r="A1883" s="9">
        <v>4</v>
      </c>
      <c r="B1883" s="10" t="s">
        <v>53</v>
      </c>
      <c r="C1883" s="9" t="s">
        <v>119</v>
      </c>
      <c r="D1883" s="9">
        <v>12022083017</v>
      </c>
      <c r="E1883" s="10" t="s">
        <v>2284</v>
      </c>
      <c r="F1883" s="9"/>
    </row>
    <row r="1884" customHeight="1" spans="1:6">
      <c r="A1884" s="9">
        <v>5</v>
      </c>
      <c r="B1884" s="10" t="s">
        <v>53</v>
      </c>
      <c r="C1884" s="9" t="s">
        <v>119</v>
      </c>
      <c r="D1884" s="9">
        <v>12022083032</v>
      </c>
      <c r="E1884" s="10" t="s">
        <v>2285</v>
      </c>
      <c r="F1884" s="9"/>
    </row>
    <row r="1885" customHeight="1" spans="1:6">
      <c r="A1885" s="9">
        <v>6</v>
      </c>
      <c r="B1885" s="10" t="s">
        <v>53</v>
      </c>
      <c r="C1885" s="9" t="s">
        <v>119</v>
      </c>
      <c r="D1885" s="9">
        <v>12022083025</v>
      </c>
      <c r="E1885" s="10" t="s">
        <v>2286</v>
      </c>
      <c r="F1885" s="9"/>
    </row>
    <row r="1886" customHeight="1" spans="1:6">
      <c r="A1886" s="9">
        <v>7</v>
      </c>
      <c r="B1886" s="10" t="s">
        <v>53</v>
      </c>
      <c r="C1886" s="9" t="s">
        <v>119</v>
      </c>
      <c r="D1886" s="9">
        <v>12022083023</v>
      </c>
      <c r="E1886" s="10" t="s">
        <v>2287</v>
      </c>
      <c r="F1886" s="9"/>
    </row>
    <row r="1887" customHeight="1" spans="1:6">
      <c r="A1887" s="9">
        <v>8</v>
      </c>
      <c r="B1887" s="10" t="s">
        <v>53</v>
      </c>
      <c r="C1887" s="9" t="s">
        <v>119</v>
      </c>
      <c r="D1887" s="9">
        <v>12022083022</v>
      </c>
      <c r="E1887" s="10" t="s">
        <v>2288</v>
      </c>
      <c r="F1887" s="9"/>
    </row>
    <row r="1888" customHeight="1" spans="1:6">
      <c r="A1888" s="9">
        <v>9</v>
      </c>
      <c r="B1888" s="10" t="s">
        <v>53</v>
      </c>
      <c r="C1888" s="9" t="s">
        <v>119</v>
      </c>
      <c r="D1888" s="9">
        <v>12022083031</v>
      </c>
      <c r="E1888" s="10" t="s">
        <v>2289</v>
      </c>
      <c r="F1888" s="9"/>
    </row>
    <row r="1889" customHeight="1" spans="1:6">
      <c r="A1889" s="9">
        <v>10</v>
      </c>
      <c r="B1889" s="10" t="s">
        <v>53</v>
      </c>
      <c r="C1889" s="9" t="s">
        <v>119</v>
      </c>
      <c r="D1889" s="9">
        <v>12022083026</v>
      </c>
      <c r="E1889" s="10" t="s">
        <v>2290</v>
      </c>
      <c r="F1889" s="9"/>
    </row>
    <row r="1890" customHeight="1" spans="1:6">
      <c r="A1890" s="9">
        <v>11</v>
      </c>
      <c r="B1890" s="10" t="s">
        <v>53</v>
      </c>
      <c r="C1890" s="9" t="s">
        <v>119</v>
      </c>
      <c r="D1890" s="9">
        <v>12022083020</v>
      </c>
      <c r="E1890" s="10" t="s">
        <v>2291</v>
      </c>
      <c r="F1890" s="9"/>
    </row>
    <row r="1891" customHeight="1" spans="1:6">
      <c r="A1891" s="9">
        <v>12</v>
      </c>
      <c r="B1891" s="10" t="s">
        <v>53</v>
      </c>
      <c r="C1891" s="9" t="s">
        <v>119</v>
      </c>
      <c r="D1891" s="9">
        <v>12022032011</v>
      </c>
      <c r="E1891" s="10" t="s">
        <v>2292</v>
      </c>
      <c r="F1891" s="9"/>
    </row>
    <row r="1892" customHeight="1" spans="1:6">
      <c r="A1892" s="9">
        <v>13</v>
      </c>
      <c r="B1892" s="10" t="s">
        <v>53</v>
      </c>
      <c r="C1892" s="9" t="s">
        <v>119</v>
      </c>
      <c r="D1892" s="9">
        <v>12022083002</v>
      </c>
      <c r="E1892" s="10" t="s">
        <v>2293</v>
      </c>
      <c r="F1892" s="9"/>
    </row>
    <row r="1893" customHeight="1" spans="1:6">
      <c r="A1893" s="9">
        <v>14</v>
      </c>
      <c r="B1893" s="10" t="s">
        <v>53</v>
      </c>
      <c r="C1893" s="9" t="s">
        <v>119</v>
      </c>
      <c r="D1893" s="9">
        <v>12022083005</v>
      </c>
      <c r="E1893" s="10" t="s">
        <v>2294</v>
      </c>
      <c r="F1893" s="9"/>
    </row>
    <row r="1894" customHeight="1" spans="1:6">
      <c r="A1894" s="9">
        <v>15</v>
      </c>
      <c r="B1894" s="10" t="s">
        <v>53</v>
      </c>
      <c r="C1894" s="9" t="s">
        <v>119</v>
      </c>
      <c r="D1894" s="9">
        <v>12022061025</v>
      </c>
      <c r="E1894" s="10" t="s">
        <v>2295</v>
      </c>
      <c r="F1894" s="9"/>
    </row>
    <row r="1895" customHeight="1" spans="1:6">
      <c r="A1895" s="9">
        <v>16</v>
      </c>
      <c r="B1895" s="10" t="s">
        <v>53</v>
      </c>
      <c r="C1895" s="9" t="s">
        <v>119</v>
      </c>
      <c r="D1895" s="9">
        <v>12022083028</v>
      </c>
      <c r="E1895" s="10" t="s">
        <v>2296</v>
      </c>
      <c r="F1895" s="9"/>
    </row>
    <row r="1896" customHeight="1" spans="1:6">
      <c r="A1896" s="9">
        <v>17</v>
      </c>
      <c r="B1896" s="10" t="s">
        <v>53</v>
      </c>
      <c r="C1896" s="9" t="s">
        <v>119</v>
      </c>
      <c r="D1896" s="9">
        <v>12022083015</v>
      </c>
      <c r="E1896" s="10" t="s">
        <v>2297</v>
      </c>
      <c r="F1896" s="9"/>
    </row>
    <row r="1897" customHeight="1" spans="1:6">
      <c r="A1897" s="9">
        <v>18</v>
      </c>
      <c r="B1897" s="10" t="s">
        <v>53</v>
      </c>
      <c r="C1897" s="9" t="s">
        <v>119</v>
      </c>
      <c r="D1897" s="9">
        <v>12022083027</v>
      </c>
      <c r="E1897" s="10" t="s">
        <v>2298</v>
      </c>
      <c r="F1897" s="9"/>
    </row>
    <row r="1898" customHeight="1" spans="1:6">
      <c r="A1898" s="9">
        <v>19</v>
      </c>
      <c r="B1898" s="10" t="s">
        <v>53</v>
      </c>
      <c r="C1898" s="9" t="s">
        <v>119</v>
      </c>
      <c r="D1898" s="9">
        <v>12022083019</v>
      </c>
      <c r="E1898" s="10" t="s">
        <v>2299</v>
      </c>
      <c r="F1898" s="9"/>
    </row>
    <row r="1899" customHeight="1" spans="1:6">
      <c r="A1899" s="9">
        <v>20</v>
      </c>
      <c r="B1899" s="10" t="s">
        <v>53</v>
      </c>
      <c r="C1899" s="9" t="s">
        <v>119</v>
      </c>
      <c r="D1899" s="9">
        <v>12022083016</v>
      </c>
      <c r="E1899" s="10" t="s">
        <v>2300</v>
      </c>
      <c r="F1899" s="9"/>
    </row>
    <row r="1900" customHeight="1" spans="1:6">
      <c r="A1900" s="9">
        <v>21</v>
      </c>
      <c r="B1900" s="10" t="s">
        <v>53</v>
      </c>
      <c r="C1900" s="9" t="s">
        <v>119</v>
      </c>
      <c r="D1900" s="9">
        <v>12022083010</v>
      </c>
      <c r="E1900" s="10" t="s">
        <v>2301</v>
      </c>
      <c r="F1900" s="9"/>
    </row>
    <row r="1901" customHeight="1" spans="1:6">
      <c r="A1901" s="9">
        <v>22</v>
      </c>
      <c r="B1901" s="10" t="s">
        <v>53</v>
      </c>
      <c r="C1901" s="9" t="s">
        <v>119</v>
      </c>
      <c r="D1901" s="9">
        <v>12022083008</v>
      </c>
      <c r="E1901" s="10" t="s">
        <v>2302</v>
      </c>
      <c r="F1901" s="9"/>
    </row>
    <row r="1902" customHeight="1" spans="1:6">
      <c r="A1902" s="9">
        <v>23</v>
      </c>
      <c r="B1902" s="10" t="s">
        <v>53</v>
      </c>
      <c r="C1902" s="9" t="s">
        <v>119</v>
      </c>
      <c r="D1902" s="9">
        <v>12022083018</v>
      </c>
      <c r="E1902" s="10" t="s">
        <v>2303</v>
      </c>
      <c r="F1902" s="9"/>
    </row>
    <row r="1903" customHeight="1" spans="1:6">
      <c r="A1903" s="9">
        <v>24</v>
      </c>
      <c r="B1903" s="10" t="s">
        <v>53</v>
      </c>
      <c r="C1903" s="9" t="s">
        <v>119</v>
      </c>
      <c r="D1903" s="9">
        <v>12022083024</v>
      </c>
      <c r="E1903" s="10" t="s">
        <v>2304</v>
      </c>
      <c r="F1903" s="9"/>
    </row>
    <row r="1904" customHeight="1" spans="1:6">
      <c r="A1904" s="9">
        <v>25</v>
      </c>
      <c r="B1904" s="10" t="s">
        <v>53</v>
      </c>
      <c r="C1904" s="9" t="s">
        <v>119</v>
      </c>
      <c r="D1904" s="9">
        <v>12022083001</v>
      </c>
      <c r="E1904" s="10" t="s">
        <v>2305</v>
      </c>
      <c r="F1904" s="9"/>
    </row>
    <row r="1905" customHeight="1" spans="1:6">
      <c r="A1905" s="9">
        <v>26</v>
      </c>
      <c r="B1905" s="10" t="s">
        <v>53</v>
      </c>
      <c r="C1905" s="9" t="s">
        <v>119</v>
      </c>
      <c r="D1905" s="9">
        <v>12022083030</v>
      </c>
      <c r="E1905" s="10" t="s">
        <v>2306</v>
      </c>
      <c r="F1905" s="9"/>
    </row>
    <row r="1906" customHeight="1" spans="1:6">
      <c r="A1906" s="9">
        <v>27</v>
      </c>
      <c r="B1906" s="10" t="s">
        <v>53</v>
      </c>
      <c r="C1906" s="9" t="s">
        <v>119</v>
      </c>
      <c r="D1906" s="9">
        <v>12022083013</v>
      </c>
      <c r="E1906" s="10" t="s">
        <v>2307</v>
      </c>
      <c r="F1906" s="9"/>
    </row>
    <row r="1907" customHeight="1" spans="1:6">
      <c r="A1907" s="9">
        <v>28</v>
      </c>
      <c r="B1907" s="10" t="s">
        <v>53</v>
      </c>
      <c r="C1907" s="9" t="s">
        <v>119</v>
      </c>
      <c r="D1907" s="9">
        <v>12022083029</v>
      </c>
      <c r="E1907" s="10" t="s">
        <v>2308</v>
      </c>
      <c r="F1907" s="9"/>
    </row>
    <row r="1908" customHeight="1" spans="1:6">
      <c r="A1908" s="9">
        <v>29</v>
      </c>
      <c r="B1908" s="10" t="s">
        <v>53</v>
      </c>
      <c r="C1908" s="9" t="s">
        <v>119</v>
      </c>
      <c r="D1908" s="9">
        <v>12020153028</v>
      </c>
      <c r="E1908" s="10" t="s">
        <v>2309</v>
      </c>
      <c r="F1908" s="9"/>
    </row>
    <row r="1909" customHeight="1" spans="1:6">
      <c r="A1909" s="9">
        <v>30</v>
      </c>
      <c r="B1909" s="10" t="s">
        <v>53</v>
      </c>
      <c r="C1909" s="9" t="s">
        <v>119</v>
      </c>
      <c r="D1909" s="9">
        <v>12022083007</v>
      </c>
      <c r="E1909" s="10" t="s">
        <v>2310</v>
      </c>
      <c r="F1909" s="9"/>
    </row>
    <row r="1910" customHeight="1" spans="1:6">
      <c r="A1910" s="9">
        <v>31</v>
      </c>
      <c r="B1910" s="10" t="s">
        <v>53</v>
      </c>
      <c r="C1910" s="9" t="s">
        <v>119</v>
      </c>
      <c r="D1910" s="9">
        <v>12022083004</v>
      </c>
      <c r="E1910" s="10" t="s">
        <v>2311</v>
      </c>
      <c r="F1910" s="9"/>
    </row>
    <row r="1911" customHeight="1" spans="1:6">
      <c r="A1911" s="9">
        <v>32</v>
      </c>
      <c r="B1911" s="10" t="s">
        <v>53</v>
      </c>
      <c r="C1911" s="9" t="s">
        <v>119</v>
      </c>
      <c r="D1911" s="9">
        <v>12022083006</v>
      </c>
      <c r="E1911" s="10" t="s">
        <v>2312</v>
      </c>
      <c r="F1911" s="9"/>
    </row>
    <row r="1912" customHeight="1" spans="1:6">
      <c r="A1912" s="3" t="s">
        <v>192</v>
      </c>
      <c r="B1912" s="4"/>
      <c r="C1912" s="3"/>
      <c r="D1912" s="3"/>
      <c r="E1912" s="4"/>
      <c r="F1912" s="3"/>
    </row>
    <row r="1913" customHeight="1" spans="1:5">
      <c r="A1913" s="5" t="s">
        <v>606</v>
      </c>
      <c r="B1913" s="6"/>
      <c r="C1913" s="5"/>
      <c r="D1913" s="5"/>
      <c r="E1913" s="6"/>
    </row>
    <row r="1914" customHeight="1" spans="1:6">
      <c r="A1914" s="5" t="s">
        <v>1</v>
      </c>
      <c r="B1914" s="6"/>
      <c r="C1914" s="5"/>
      <c r="D1914" s="5"/>
      <c r="E1914" s="7" t="s">
        <v>194</v>
      </c>
      <c r="F1914" s="8">
        <v>3418</v>
      </c>
    </row>
    <row r="1915" customHeight="1" spans="1:6">
      <c r="A1915" s="9" t="s">
        <v>195</v>
      </c>
      <c r="B1915" s="10" t="s">
        <v>196</v>
      </c>
      <c r="C1915" s="9" t="s">
        <v>6</v>
      </c>
      <c r="D1915" s="9" t="s">
        <v>197</v>
      </c>
      <c r="E1915" s="10" t="s">
        <v>198</v>
      </c>
      <c r="F1915" s="9" t="s">
        <v>200</v>
      </c>
    </row>
    <row r="1916" customHeight="1" spans="1:6">
      <c r="A1916" s="9">
        <v>1</v>
      </c>
      <c r="B1916" s="10" t="s">
        <v>53</v>
      </c>
      <c r="C1916" s="9" t="s">
        <v>121</v>
      </c>
      <c r="D1916" s="9" t="s">
        <v>2313</v>
      </c>
      <c r="E1916" s="10" t="s">
        <v>2314</v>
      </c>
      <c r="F1916" s="9"/>
    </row>
    <row r="1917" customHeight="1" spans="1:6">
      <c r="A1917" s="9">
        <v>2</v>
      </c>
      <c r="B1917" s="10" t="s">
        <v>53</v>
      </c>
      <c r="C1917" s="9" t="s">
        <v>121</v>
      </c>
      <c r="D1917" s="9" t="s">
        <v>2315</v>
      </c>
      <c r="E1917" s="10" t="s">
        <v>2316</v>
      </c>
      <c r="F1917" s="9"/>
    </row>
    <row r="1918" customHeight="1" spans="1:6">
      <c r="A1918" s="9">
        <v>3</v>
      </c>
      <c r="B1918" s="10" t="s">
        <v>53</v>
      </c>
      <c r="C1918" s="9" t="s">
        <v>121</v>
      </c>
      <c r="D1918" s="9" t="s">
        <v>2317</v>
      </c>
      <c r="E1918" s="10" t="s">
        <v>2318</v>
      </c>
      <c r="F1918" s="9"/>
    </row>
    <row r="1919" customHeight="1" spans="1:6">
      <c r="A1919" s="9">
        <v>4</v>
      </c>
      <c r="B1919" s="10" t="s">
        <v>53</v>
      </c>
      <c r="C1919" s="9" t="s">
        <v>121</v>
      </c>
      <c r="D1919" s="9" t="s">
        <v>2319</v>
      </c>
      <c r="E1919" s="10" t="s">
        <v>2320</v>
      </c>
      <c r="F1919" s="9"/>
    </row>
    <row r="1920" customHeight="1" spans="1:6">
      <c r="A1920" s="9">
        <v>5</v>
      </c>
      <c r="B1920" s="10" t="s">
        <v>53</v>
      </c>
      <c r="C1920" s="9" t="s">
        <v>121</v>
      </c>
      <c r="D1920" s="9" t="s">
        <v>2321</v>
      </c>
      <c r="E1920" s="10" t="s">
        <v>2322</v>
      </c>
      <c r="F1920" s="9"/>
    </row>
    <row r="1921" customHeight="1" spans="1:6">
      <c r="A1921" s="9">
        <v>6</v>
      </c>
      <c r="B1921" s="10" t="s">
        <v>53</v>
      </c>
      <c r="C1921" s="9" t="s">
        <v>121</v>
      </c>
      <c r="D1921" s="9" t="s">
        <v>2323</v>
      </c>
      <c r="E1921" s="10" t="s">
        <v>2324</v>
      </c>
      <c r="F1921" s="9"/>
    </row>
    <row r="1922" customHeight="1" spans="1:6">
      <c r="A1922" s="9">
        <v>7</v>
      </c>
      <c r="B1922" s="10" t="s">
        <v>53</v>
      </c>
      <c r="C1922" s="9" t="s">
        <v>121</v>
      </c>
      <c r="D1922" s="9" t="s">
        <v>2325</v>
      </c>
      <c r="E1922" s="10" t="s">
        <v>2326</v>
      </c>
      <c r="F1922" s="9"/>
    </row>
    <row r="1923" customHeight="1" spans="1:6">
      <c r="A1923" s="9">
        <v>8</v>
      </c>
      <c r="B1923" s="10" t="s">
        <v>53</v>
      </c>
      <c r="C1923" s="9" t="s">
        <v>121</v>
      </c>
      <c r="D1923" s="9" t="s">
        <v>2327</v>
      </c>
      <c r="E1923" s="10" t="s">
        <v>2328</v>
      </c>
      <c r="F1923" s="9"/>
    </row>
    <row r="1924" customHeight="1" spans="1:6">
      <c r="A1924" s="9">
        <v>9</v>
      </c>
      <c r="B1924" s="10" t="s">
        <v>53</v>
      </c>
      <c r="C1924" s="9" t="s">
        <v>121</v>
      </c>
      <c r="D1924" s="9" t="s">
        <v>2329</v>
      </c>
      <c r="E1924" s="10" t="s">
        <v>2330</v>
      </c>
      <c r="F1924" s="9"/>
    </row>
    <row r="1925" customHeight="1" spans="1:6">
      <c r="A1925" s="9">
        <v>10</v>
      </c>
      <c r="B1925" s="10" t="s">
        <v>53</v>
      </c>
      <c r="C1925" s="9" t="s">
        <v>121</v>
      </c>
      <c r="D1925" s="9" t="s">
        <v>2331</v>
      </c>
      <c r="E1925" s="10" t="s">
        <v>2332</v>
      </c>
      <c r="F1925" s="9"/>
    </row>
    <row r="1926" customHeight="1" spans="1:6">
      <c r="A1926" s="9">
        <v>11</v>
      </c>
      <c r="B1926" s="10" t="s">
        <v>53</v>
      </c>
      <c r="C1926" s="9" t="s">
        <v>121</v>
      </c>
      <c r="D1926" s="9" t="s">
        <v>2333</v>
      </c>
      <c r="E1926" s="10" t="s">
        <v>2334</v>
      </c>
      <c r="F1926" s="9"/>
    </row>
    <row r="1927" customHeight="1" spans="1:6">
      <c r="A1927" s="9">
        <v>12</v>
      </c>
      <c r="B1927" s="10" t="s">
        <v>53</v>
      </c>
      <c r="C1927" s="9" t="s">
        <v>121</v>
      </c>
      <c r="D1927" s="9" t="s">
        <v>2335</v>
      </c>
      <c r="E1927" s="10" t="s">
        <v>2336</v>
      </c>
      <c r="F1927" s="9"/>
    </row>
    <row r="1928" customHeight="1" spans="1:6">
      <c r="A1928" s="9">
        <v>13</v>
      </c>
      <c r="B1928" s="10" t="s">
        <v>53</v>
      </c>
      <c r="C1928" s="9" t="s">
        <v>121</v>
      </c>
      <c r="D1928" s="9" t="s">
        <v>2337</v>
      </c>
      <c r="E1928" s="10" t="s">
        <v>2338</v>
      </c>
      <c r="F1928" s="9"/>
    </row>
    <row r="1929" customHeight="1" spans="1:6">
      <c r="A1929" s="9">
        <v>14</v>
      </c>
      <c r="B1929" s="10" t="s">
        <v>53</v>
      </c>
      <c r="C1929" s="9" t="s">
        <v>121</v>
      </c>
      <c r="D1929" s="9" t="s">
        <v>2339</v>
      </c>
      <c r="E1929" s="10" t="s">
        <v>2340</v>
      </c>
      <c r="F1929" s="9"/>
    </row>
    <row r="1930" customHeight="1" spans="1:6">
      <c r="A1930" s="9">
        <v>15</v>
      </c>
      <c r="B1930" s="10" t="s">
        <v>53</v>
      </c>
      <c r="C1930" s="9" t="s">
        <v>121</v>
      </c>
      <c r="D1930" s="9" t="s">
        <v>2341</v>
      </c>
      <c r="E1930" s="10" t="s">
        <v>2342</v>
      </c>
      <c r="F1930" s="9"/>
    </row>
    <row r="1931" customHeight="1" spans="1:6">
      <c r="A1931" s="9">
        <v>16</v>
      </c>
      <c r="B1931" s="10" t="s">
        <v>53</v>
      </c>
      <c r="C1931" s="9" t="s">
        <v>121</v>
      </c>
      <c r="D1931" s="9" t="s">
        <v>2343</v>
      </c>
      <c r="E1931" s="10" t="s">
        <v>2344</v>
      </c>
      <c r="F1931" s="9"/>
    </row>
    <row r="1932" customHeight="1" spans="1:6">
      <c r="A1932" s="9">
        <v>17</v>
      </c>
      <c r="B1932" s="10" t="s">
        <v>53</v>
      </c>
      <c r="C1932" s="9" t="s">
        <v>121</v>
      </c>
      <c r="D1932" s="9" t="s">
        <v>2345</v>
      </c>
      <c r="E1932" s="10" t="s">
        <v>2346</v>
      </c>
      <c r="F1932" s="9"/>
    </row>
    <row r="1933" customHeight="1" spans="1:6">
      <c r="A1933" s="9">
        <v>18</v>
      </c>
      <c r="B1933" s="10" t="s">
        <v>53</v>
      </c>
      <c r="C1933" s="9" t="s">
        <v>121</v>
      </c>
      <c r="D1933" s="9" t="s">
        <v>2347</v>
      </c>
      <c r="E1933" s="10" t="s">
        <v>2348</v>
      </c>
      <c r="F1933" s="9"/>
    </row>
    <row r="1934" customHeight="1" spans="1:6">
      <c r="A1934" s="9">
        <v>19</v>
      </c>
      <c r="B1934" s="10" t="s">
        <v>53</v>
      </c>
      <c r="C1934" s="9" t="s">
        <v>121</v>
      </c>
      <c r="D1934" s="9" t="s">
        <v>2349</v>
      </c>
      <c r="E1934" s="10" t="s">
        <v>2350</v>
      </c>
      <c r="F1934" s="9"/>
    </row>
    <row r="1935" customHeight="1" spans="1:6">
      <c r="A1935" s="9">
        <v>20</v>
      </c>
      <c r="B1935" s="10" t="s">
        <v>53</v>
      </c>
      <c r="C1935" s="9" t="s">
        <v>121</v>
      </c>
      <c r="D1935" s="9" t="s">
        <v>2351</v>
      </c>
      <c r="E1935" s="10" t="s">
        <v>2352</v>
      </c>
      <c r="F1935" s="9"/>
    </row>
    <row r="1936" customHeight="1" spans="1:6">
      <c r="A1936" s="9">
        <v>21</v>
      </c>
      <c r="B1936" s="10" t="s">
        <v>53</v>
      </c>
      <c r="C1936" s="9" t="s">
        <v>121</v>
      </c>
      <c r="D1936" s="9" t="s">
        <v>2353</v>
      </c>
      <c r="E1936" s="10" t="s">
        <v>2354</v>
      </c>
      <c r="F1936" s="9"/>
    </row>
    <row r="1937" customHeight="1" spans="1:6">
      <c r="A1937" s="9">
        <v>22</v>
      </c>
      <c r="B1937" s="10" t="s">
        <v>53</v>
      </c>
      <c r="C1937" s="9" t="s">
        <v>121</v>
      </c>
      <c r="D1937" s="9" t="s">
        <v>2355</v>
      </c>
      <c r="E1937" s="10" t="s">
        <v>2356</v>
      </c>
      <c r="F1937" s="9"/>
    </row>
    <row r="1938" customHeight="1" spans="1:6">
      <c r="A1938" s="9">
        <v>23</v>
      </c>
      <c r="B1938" s="10" t="s">
        <v>53</v>
      </c>
      <c r="C1938" s="9" t="s">
        <v>121</v>
      </c>
      <c r="D1938" s="9" t="s">
        <v>2357</v>
      </c>
      <c r="E1938" s="10" t="s">
        <v>2358</v>
      </c>
      <c r="F1938" s="9"/>
    </row>
    <row r="1939" customHeight="1" spans="1:6">
      <c r="A1939" s="9">
        <v>24</v>
      </c>
      <c r="B1939" s="10" t="s">
        <v>53</v>
      </c>
      <c r="C1939" s="9" t="s">
        <v>121</v>
      </c>
      <c r="D1939" s="9" t="s">
        <v>2359</v>
      </c>
      <c r="E1939" s="10" t="s">
        <v>2360</v>
      </c>
      <c r="F1939" s="9"/>
    </row>
    <row r="1940" customHeight="1" spans="1:6">
      <c r="A1940" s="9">
        <v>25</v>
      </c>
      <c r="B1940" s="10" t="s">
        <v>53</v>
      </c>
      <c r="C1940" s="9" t="s">
        <v>121</v>
      </c>
      <c r="D1940" s="9" t="s">
        <v>2361</v>
      </c>
      <c r="E1940" s="10" t="s">
        <v>2362</v>
      </c>
      <c r="F1940" s="9"/>
    </row>
    <row r="1941" customHeight="1" spans="1:6">
      <c r="A1941" s="9">
        <v>26</v>
      </c>
      <c r="B1941" s="10" t="s">
        <v>53</v>
      </c>
      <c r="C1941" s="9" t="s">
        <v>121</v>
      </c>
      <c r="D1941" s="9" t="s">
        <v>2363</v>
      </c>
      <c r="E1941" s="10" t="s">
        <v>2364</v>
      </c>
      <c r="F1941" s="9"/>
    </row>
    <row r="1942" customHeight="1" spans="1:6">
      <c r="A1942" s="9">
        <v>27</v>
      </c>
      <c r="B1942" s="10" t="s">
        <v>53</v>
      </c>
      <c r="C1942" s="9" t="s">
        <v>121</v>
      </c>
      <c r="D1942" s="9" t="s">
        <v>2365</v>
      </c>
      <c r="E1942" s="10" t="s">
        <v>2366</v>
      </c>
      <c r="F1942" s="9"/>
    </row>
    <row r="1943" customHeight="1" spans="1:6">
      <c r="A1943" s="9">
        <v>28</v>
      </c>
      <c r="B1943" s="10" t="s">
        <v>53</v>
      </c>
      <c r="C1943" s="9" t="s">
        <v>121</v>
      </c>
      <c r="D1943" s="9" t="s">
        <v>2367</v>
      </c>
      <c r="E1943" s="10" t="s">
        <v>2368</v>
      </c>
      <c r="F1943" s="9"/>
    </row>
    <row r="1944" customHeight="1" spans="1:6">
      <c r="A1944" s="3" t="s">
        <v>192</v>
      </c>
      <c r="B1944" s="4"/>
      <c r="C1944" s="3"/>
      <c r="D1944" s="3"/>
      <c r="E1944" s="4"/>
      <c r="F1944" s="3"/>
    </row>
    <row r="1945" customHeight="1" spans="1:5">
      <c r="A1945" s="5" t="s">
        <v>606</v>
      </c>
      <c r="B1945" s="6"/>
      <c r="C1945" s="5"/>
      <c r="D1945" s="5"/>
      <c r="E1945" s="6"/>
    </row>
    <row r="1946" customHeight="1" spans="1:6">
      <c r="A1946" s="5" t="s">
        <v>1</v>
      </c>
      <c r="B1946" s="6"/>
      <c r="C1946" s="5"/>
      <c r="D1946" s="5"/>
      <c r="E1946" s="7" t="s">
        <v>194</v>
      </c>
      <c r="F1946" s="8">
        <v>3419</v>
      </c>
    </row>
    <row r="1947" customHeight="1" spans="1:6">
      <c r="A1947" s="9" t="s">
        <v>195</v>
      </c>
      <c r="B1947" s="10" t="s">
        <v>196</v>
      </c>
      <c r="C1947" s="9" t="s">
        <v>6</v>
      </c>
      <c r="D1947" s="9" t="s">
        <v>197</v>
      </c>
      <c r="E1947" s="10" t="s">
        <v>198</v>
      </c>
      <c r="F1947" s="9" t="s">
        <v>200</v>
      </c>
    </row>
    <row r="1948" customHeight="1" spans="1:6">
      <c r="A1948" s="9">
        <v>1</v>
      </c>
      <c r="B1948" s="10" t="s">
        <v>53</v>
      </c>
      <c r="C1948" s="9" t="s">
        <v>122</v>
      </c>
      <c r="D1948" s="9" t="s">
        <v>2369</v>
      </c>
      <c r="E1948" s="10" t="s">
        <v>2370</v>
      </c>
      <c r="F1948" s="9"/>
    </row>
    <row r="1949" customHeight="1" spans="1:6">
      <c r="A1949" s="9">
        <v>2</v>
      </c>
      <c r="B1949" s="10" t="s">
        <v>53</v>
      </c>
      <c r="C1949" s="9" t="s">
        <v>122</v>
      </c>
      <c r="D1949" s="9" t="s">
        <v>2371</v>
      </c>
      <c r="E1949" s="10" t="s">
        <v>2372</v>
      </c>
      <c r="F1949" s="9"/>
    </row>
    <row r="1950" customHeight="1" spans="1:6">
      <c r="A1950" s="9">
        <v>3</v>
      </c>
      <c r="B1950" s="10" t="s">
        <v>53</v>
      </c>
      <c r="C1950" s="9" t="s">
        <v>122</v>
      </c>
      <c r="D1950" s="9" t="s">
        <v>2373</v>
      </c>
      <c r="E1950" s="10" t="s">
        <v>2374</v>
      </c>
      <c r="F1950" s="9"/>
    </row>
    <row r="1951" customHeight="1" spans="1:6">
      <c r="A1951" s="9">
        <v>4</v>
      </c>
      <c r="B1951" s="10" t="s">
        <v>53</v>
      </c>
      <c r="C1951" s="9" t="s">
        <v>122</v>
      </c>
      <c r="D1951" s="9" t="s">
        <v>2375</v>
      </c>
      <c r="E1951" s="10" t="s">
        <v>2376</v>
      </c>
      <c r="F1951" s="9"/>
    </row>
    <row r="1952" customHeight="1" spans="1:6">
      <c r="A1952" s="9">
        <v>5</v>
      </c>
      <c r="B1952" s="10" t="s">
        <v>53</v>
      </c>
      <c r="C1952" s="9" t="s">
        <v>122</v>
      </c>
      <c r="D1952" s="9" t="s">
        <v>2377</v>
      </c>
      <c r="E1952" s="10" t="s">
        <v>2378</v>
      </c>
      <c r="F1952" s="9"/>
    </row>
    <row r="1953" customHeight="1" spans="1:6">
      <c r="A1953" s="9">
        <v>6</v>
      </c>
      <c r="B1953" s="10" t="s">
        <v>53</v>
      </c>
      <c r="C1953" s="9" t="s">
        <v>122</v>
      </c>
      <c r="D1953" s="9" t="s">
        <v>2379</v>
      </c>
      <c r="E1953" s="10" t="s">
        <v>2380</v>
      </c>
      <c r="F1953" s="9"/>
    </row>
    <row r="1954" customHeight="1" spans="1:6">
      <c r="A1954" s="9">
        <v>7</v>
      </c>
      <c r="B1954" s="10" t="s">
        <v>53</v>
      </c>
      <c r="C1954" s="9" t="s">
        <v>122</v>
      </c>
      <c r="D1954" s="9" t="s">
        <v>2381</v>
      </c>
      <c r="E1954" s="10" t="s">
        <v>2382</v>
      </c>
      <c r="F1954" s="9"/>
    </row>
    <row r="1955" customHeight="1" spans="1:6">
      <c r="A1955" s="9">
        <v>8</v>
      </c>
      <c r="B1955" s="10" t="s">
        <v>53</v>
      </c>
      <c r="C1955" s="9" t="s">
        <v>122</v>
      </c>
      <c r="D1955" s="9" t="s">
        <v>2383</v>
      </c>
      <c r="E1955" s="10" t="s">
        <v>2384</v>
      </c>
      <c r="F1955" s="9"/>
    </row>
    <row r="1956" customHeight="1" spans="1:6">
      <c r="A1956" s="9">
        <v>9</v>
      </c>
      <c r="B1956" s="10" t="s">
        <v>53</v>
      </c>
      <c r="C1956" s="9" t="s">
        <v>122</v>
      </c>
      <c r="D1956" s="9" t="s">
        <v>2385</v>
      </c>
      <c r="E1956" s="10" t="s">
        <v>2386</v>
      </c>
      <c r="F1956" s="9"/>
    </row>
    <row r="1957" customHeight="1" spans="1:6">
      <c r="A1957" s="9">
        <v>10</v>
      </c>
      <c r="B1957" s="10" t="s">
        <v>53</v>
      </c>
      <c r="C1957" s="9" t="s">
        <v>122</v>
      </c>
      <c r="D1957" s="9" t="s">
        <v>2387</v>
      </c>
      <c r="E1957" s="10" t="s">
        <v>2388</v>
      </c>
      <c r="F1957" s="9"/>
    </row>
    <row r="1958" customHeight="1" spans="1:6">
      <c r="A1958" s="9">
        <v>11</v>
      </c>
      <c r="B1958" s="10" t="s">
        <v>53</v>
      </c>
      <c r="C1958" s="9" t="s">
        <v>122</v>
      </c>
      <c r="D1958" s="9" t="s">
        <v>2389</v>
      </c>
      <c r="E1958" s="10" t="s">
        <v>2390</v>
      </c>
      <c r="F1958" s="9"/>
    </row>
    <row r="1959" customHeight="1" spans="1:6">
      <c r="A1959" s="9">
        <v>12</v>
      </c>
      <c r="B1959" s="10" t="s">
        <v>53</v>
      </c>
      <c r="C1959" s="9" t="s">
        <v>122</v>
      </c>
      <c r="D1959" s="9" t="s">
        <v>2391</v>
      </c>
      <c r="E1959" s="10" t="s">
        <v>2392</v>
      </c>
      <c r="F1959" s="9"/>
    </row>
    <row r="1960" customHeight="1" spans="1:6">
      <c r="A1960" s="9">
        <v>13</v>
      </c>
      <c r="B1960" s="10" t="s">
        <v>53</v>
      </c>
      <c r="C1960" s="9" t="s">
        <v>122</v>
      </c>
      <c r="D1960" s="9" t="s">
        <v>2393</v>
      </c>
      <c r="E1960" s="10" t="s">
        <v>2394</v>
      </c>
      <c r="F1960" s="9"/>
    </row>
    <row r="1961" customHeight="1" spans="1:6">
      <c r="A1961" s="9">
        <v>14</v>
      </c>
      <c r="B1961" s="10" t="s">
        <v>53</v>
      </c>
      <c r="C1961" s="9" t="s">
        <v>122</v>
      </c>
      <c r="D1961" s="9" t="s">
        <v>2395</v>
      </c>
      <c r="E1961" s="10" t="s">
        <v>2396</v>
      </c>
      <c r="F1961" s="9"/>
    </row>
    <row r="1962" customHeight="1" spans="1:6">
      <c r="A1962" s="9">
        <v>15</v>
      </c>
      <c r="B1962" s="10" t="s">
        <v>53</v>
      </c>
      <c r="C1962" s="9" t="s">
        <v>122</v>
      </c>
      <c r="D1962" s="9" t="s">
        <v>2397</v>
      </c>
      <c r="E1962" s="10" t="s">
        <v>2398</v>
      </c>
      <c r="F1962" s="9"/>
    </row>
    <row r="1963" customHeight="1" spans="1:6">
      <c r="A1963" s="9">
        <v>16</v>
      </c>
      <c r="B1963" s="10" t="s">
        <v>53</v>
      </c>
      <c r="C1963" s="9" t="s">
        <v>122</v>
      </c>
      <c r="D1963" s="9" t="s">
        <v>2399</v>
      </c>
      <c r="E1963" s="10" t="s">
        <v>2400</v>
      </c>
      <c r="F1963" s="9"/>
    </row>
    <row r="1964" customHeight="1" spans="1:6">
      <c r="A1964" s="9">
        <v>17</v>
      </c>
      <c r="B1964" s="10" t="s">
        <v>53</v>
      </c>
      <c r="C1964" s="9" t="s">
        <v>122</v>
      </c>
      <c r="D1964" s="9" t="s">
        <v>2401</v>
      </c>
      <c r="E1964" s="10" t="s">
        <v>2402</v>
      </c>
      <c r="F1964" s="9"/>
    </row>
    <row r="1965" customHeight="1" spans="1:6">
      <c r="A1965" s="9">
        <v>18</v>
      </c>
      <c r="B1965" s="10" t="s">
        <v>53</v>
      </c>
      <c r="C1965" s="9" t="s">
        <v>122</v>
      </c>
      <c r="D1965" s="9" t="s">
        <v>2403</v>
      </c>
      <c r="E1965" s="10" t="s">
        <v>2404</v>
      </c>
      <c r="F1965" s="9"/>
    </row>
    <row r="1966" customHeight="1" spans="1:6">
      <c r="A1966" s="9">
        <v>19</v>
      </c>
      <c r="B1966" s="10" t="s">
        <v>53</v>
      </c>
      <c r="C1966" s="9" t="s">
        <v>122</v>
      </c>
      <c r="D1966" s="9" t="s">
        <v>2405</v>
      </c>
      <c r="E1966" s="10" t="s">
        <v>2406</v>
      </c>
      <c r="F1966" s="9"/>
    </row>
    <row r="1967" customHeight="1" spans="1:6">
      <c r="A1967" s="9">
        <v>20</v>
      </c>
      <c r="B1967" s="10" t="s">
        <v>53</v>
      </c>
      <c r="C1967" s="9" t="s">
        <v>122</v>
      </c>
      <c r="D1967" s="9" t="s">
        <v>2407</v>
      </c>
      <c r="E1967" s="10" t="s">
        <v>2408</v>
      </c>
      <c r="F1967" s="9"/>
    </row>
    <row r="1968" customHeight="1" spans="1:6">
      <c r="A1968" s="9">
        <v>21</v>
      </c>
      <c r="B1968" s="10" t="s">
        <v>53</v>
      </c>
      <c r="C1968" s="9" t="s">
        <v>122</v>
      </c>
      <c r="D1968" s="9" t="s">
        <v>2409</v>
      </c>
      <c r="E1968" s="10" t="s">
        <v>2410</v>
      </c>
      <c r="F1968" s="9"/>
    </row>
    <row r="1969" customHeight="1" spans="1:6">
      <c r="A1969" s="9">
        <v>22</v>
      </c>
      <c r="B1969" s="10" t="s">
        <v>53</v>
      </c>
      <c r="C1969" s="9" t="s">
        <v>122</v>
      </c>
      <c r="D1969" s="9" t="s">
        <v>2411</v>
      </c>
      <c r="E1969" s="10" t="s">
        <v>2412</v>
      </c>
      <c r="F1969" s="9"/>
    </row>
    <row r="1970" customHeight="1" spans="1:6">
      <c r="A1970" s="9">
        <v>23</v>
      </c>
      <c r="B1970" s="10" t="s">
        <v>53</v>
      </c>
      <c r="C1970" s="9" t="s">
        <v>122</v>
      </c>
      <c r="D1970" s="9" t="s">
        <v>2413</v>
      </c>
      <c r="E1970" s="10" t="s">
        <v>2414</v>
      </c>
      <c r="F1970" s="9"/>
    </row>
    <row r="1971" customHeight="1" spans="1:6">
      <c r="A1971" s="9">
        <v>24</v>
      </c>
      <c r="B1971" s="10" t="s">
        <v>53</v>
      </c>
      <c r="C1971" s="9" t="s">
        <v>122</v>
      </c>
      <c r="D1971" s="9" t="s">
        <v>2415</v>
      </c>
      <c r="E1971" s="10" t="s">
        <v>2416</v>
      </c>
      <c r="F1971" s="9"/>
    </row>
    <row r="1972" customHeight="1" spans="1:6">
      <c r="A1972" s="9">
        <v>25</v>
      </c>
      <c r="B1972" s="10" t="s">
        <v>53</v>
      </c>
      <c r="C1972" s="9" t="s">
        <v>122</v>
      </c>
      <c r="D1972" s="9" t="s">
        <v>2417</v>
      </c>
      <c r="E1972" s="10" t="s">
        <v>2418</v>
      </c>
      <c r="F1972" s="9"/>
    </row>
    <row r="1973" customHeight="1" spans="1:6">
      <c r="A1973" s="9">
        <v>26</v>
      </c>
      <c r="B1973" s="10" t="s">
        <v>53</v>
      </c>
      <c r="C1973" s="9" t="s">
        <v>122</v>
      </c>
      <c r="D1973" s="9" t="s">
        <v>2419</v>
      </c>
      <c r="E1973" s="10" t="s">
        <v>1174</v>
      </c>
      <c r="F1973" s="9"/>
    </row>
    <row r="1974" customHeight="1" spans="1:6">
      <c r="A1974" s="9">
        <v>27</v>
      </c>
      <c r="B1974" s="10" t="s">
        <v>53</v>
      </c>
      <c r="C1974" s="9" t="s">
        <v>122</v>
      </c>
      <c r="D1974" s="9" t="s">
        <v>2420</v>
      </c>
      <c r="E1974" s="10" t="s">
        <v>2421</v>
      </c>
      <c r="F1974" s="9"/>
    </row>
    <row r="1975" customHeight="1" spans="1:6">
      <c r="A1975" s="9">
        <v>28</v>
      </c>
      <c r="B1975" s="10" t="s">
        <v>53</v>
      </c>
      <c r="C1975" s="9" t="s">
        <v>122</v>
      </c>
      <c r="D1975" s="9" t="s">
        <v>2422</v>
      </c>
      <c r="E1975" s="10" t="s">
        <v>2423</v>
      </c>
      <c r="F1975" s="9"/>
    </row>
    <row r="1976" customHeight="1" spans="1:6">
      <c r="A1976" s="9">
        <v>29</v>
      </c>
      <c r="B1976" s="10" t="s">
        <v>53</v>
      </c>
      <c r="C1976" s="9" t="s">
        <v>122</v>
      </c>
      <c r="D1976" s="9" t="s">
        <v>2424</v>
      </c>
      <c r="E1976" s="10" t="s">
        <v>2425</v>
      </c>
      <c r="F1976" s="9"/>
    </row>
    <row r="1977" customHeight="1" spans="1:6">
      <c r="A1977" s="3" t="s">
        <v>192</v>
      </c>
      <c r="B1977" s="4"/>
      <c r="C1977" s="3"/>
      <c r="D1977" s="3"/>
      <c r="E1977" s="4"/>
      <c r="F1977" s="3"/>
    </row>
    <row r="1978" customHeight="1" spans="1:5">
      <c r="A1978" s="5" t="s">
        <v>606</v>
      </c>
      <c r="B1978" s="6"/>
      <c r="C1978" s="5"/>
      <c r="D1978" s="5"/>
      <c r="E1978" s="6"/>
    </row>
    <row r="1979" customHeight="1" spans="1:6">
      <c r="A1979" s="5" t="s">
        <v>1</v>
      </c>
      <c r="B1979" s="6"/>
      <c r="C1979" s="5"/>
      <c r="D1979" s="5"/>
      <c r="E1979" s="7" t="s">
        <v>194</v>
      </c>
      <c r="F1979" s="8">
        <v>1228</v>
      </c>
    </row>
    <row r="1980" customHeight="1" spans="1:6">
      <c r="A1980" s="9" t="s">
        <v>195</v>
      </c>
      <c r="B1980" s="10" t="s">
        <v>196</v>
      </c>
      <c r="C1980" s="9" t="s">
        <v>6</v>
      </c>
      <c r="D1980" s="9" t="s">
        <v>197</v>
      </c>
      <c r="E1980" s="10" t="s">
        <v>198</v>
      </c>
      <c r="F1980" s="9" t="s">
        <v>200</v>
      </c>
    </row>
    <row r="1981" customHeight="1" spans="1:6">
      <c r="A1981" s="9">
        <v>1</v>
      </c>
      <c r="B1981" s="10" t="s">
        <v>201</v>
      </c>
      <c r="C1981" s="9" t="s">
        <v>123</v>
      </c>
      <c r="D1981" s="9">
        <v>12022091026</v>
      </c>
      <c r="E1981" s="10" t="s">
        <v>2426</v>
      </c>
      <c r="F1981" s="9"/>
    </row>
    <row r="1982" customHeight="1" spans="1:6">
      <c r="A1982" s="9">
        <v>2</v>
      </c>
      <c r="B1982" s="10" t="s">
        <v>201</v>
      </c>
      <c r="C1982" s="9" t="s">
        <v>123</v>
      </c>
      <c r="D1982" s="9">
        <v>12022091024</v>
      </c>
      <c r="E1982" s="10" t="s">
        <v>2427</v>
      </c>
      <c r="F1982" s="9"/>
    </row>
    <row r="1983" customHeight="1" spans="1:6">
      <c r="A1983" s="9">
        <v>3</v>
      </c>
      <c r="B1983" s="10" t="s">
        <v>201</v>
      </c>
      <c r="C1983" s="9" t="s">
        <v>123</v>
      </c>
      <c r="D1983" s="9">
        <v>12022091021</v>
      </c>
      <c r="E1983" s="10" t="s">
        <v>2428</v>
      </c>
      <c r="F1983" s="9"/>
    </row>
    <row r="1984" customHeight="1" spans="1:6">
      <c r="A1984" s="9">
        <v>4</v>
      </c>
      <c r="B1984" s="10" t="s">
        <v>201</v>
      </c>
      <c r="C1984" s="9" t="s">
        <v>123</v>
      </c>
      <c r="D1984" s="9">
        <v>12022091007</v>
      </c>
      <c r="E1984" s="10" t="s">
        <v>2429</v>
      </c>
      <c r="F1984" s="9"/>
    </row>
    <row r="1985" customHeight="1" spans="1:6">
      <c r="A1985" s="9">
        <v>5</v>
      </c>
      <c r="B1985" s="10" t="s">
        <v>201</v>
      </c>
      <c r="C1985" s="9" t="s">
        <v>123</v>
      </c>
      <c r="D1985" s="9">
        <v>12022091027</v>
      </c>
      <c r="E1985" s="10" t="s">
        <v>2113</v>
      </c>
      <c r="F1985" s="9"/>
    </row>
    <row r="1986" customHeight="1" spans="1:6">
      <c r="A1986" s="9">
        <v>6</v>
      </c>
      <c r="B1986" s="10" t="s">
        <v>201</v>
      </c>
      <c r="C1986" s="9" t="s">
        <v>123</v>
      </c>
      <c r="D1986" s="9">
        <v>12022091013</v>
      </c>
      <c r="E1986" s="10" t="s">
        <v>2430</v>
      </c>
      <c r="F1986" s="9"/>
    </row>
    <row r="1987" customHeight="1" spans="1:6">
      <c r="A1987" s="9">
        <v>7</v>
      </c>
      <c r="B1987" s="10" t="s">
        <v>201</v>
      </c>
      <c r="C1987" s="9" t="s">
        <v>123</v>
      </c>
      <c r="D1987" s="9">
        <v>12022091033</v>
      </c>
      <c r="E1987" s="10" t="s">
        <v>2431</v>
      </c>
      <c r="F1987" s="9"/>
    </row>
    <row r="1988" customHeight="1" spans="1:6">
      <c r="A1988" s="9">
        <v>8</v>
      </c>
      <c r="B1988" s="10" t="s">
        <v>201</v>
      </c>
      <c r="C1988" s="9" t="s">
        <v>123</v>
      </c>
      <c r="D1988" s="9">
        <v>12022091002</v>
      </c>
      <c r="E1988" s="10" t="s">
        <v>2432</v>
      </c>
      <c r="F1988" s="9"/>
    </row>
    <row r="1989" customHeight="1" spans="1:6">
      <c r="A1989" s="9">
        <v>9</v>
      </c>
      <c r="B1989" s="10" t="s">
        <v>201</v>
      </c>
      <c r="C1989" s="9" t="s">
        <v>123</v>
      </c>
      <c r="D1989" s="9">
        <v>12022091008</v>
      </c>
      <c r="E1989" s="10" t="s">
        <v>2433</v>
      </c>
      <c r="F1989" s="9"/>
    </row>
    <row r="1990" customHeight="1" spans="1:6">
      <c r="A1990" s="9">
        <v>10</v>
      </c>
      <c r="B1990" s="10" t="s">
        <v>201</v>
      </c>
      <c r="C1990" s="9" t="s">
        <v>123</v>
      </c>
      <c r="D1990" s="9">
        <v>12022091035</v>
      </c>
      <c r="E1990" s="10" t="s">
        <v>2434</v>
      </c>
      <c r="F1990" s="9"/>
    </row>
    <row r="1991" customHeight="1" spans="1:6">
      <c r="A1991" s="9">
        <v>11</v>
      </c>
      <c r="B1991" s="10" t="s">
        <v>201</v>
      </c>
      <c r="C1991" s="9" t="s">
        <v>123</v>
      </c>
      <c r="D1991" s="9">
        <v>12022011152</v>
      </c>
      <c r="E1991" s="10" t="s">
        <v>2435</v>
      </c>
      <c r="F1991" s="9"/>
    </row>
    <row r="1992" customHeight="1" spans="1:6">
      <c r="A1992" s="9">
        <v>12</v>
      </c>
      <c r="B1992" s="10" t="s">
        <v>201</v>
      </c>
      <c r="C1992" s="9" t="s">
        <v>123</v>
      </c>
      <c r="D1992" s="9">
        <v>12022091005</v>
      </c>
      <c r="E1992" s="10" t="s">
        <v>2436</v>
      </c>
      <c r="F1992" s="9"/>
    </row>
    <row r="1993" customHeight="1" spans="1:6">
      <c r="A1993" s="9">
        <v>13</v>
      </c>
      <c r="B1993" s="10" t="s">
        <v>201</v>
      </c>
      <c r="C1993" s="9" t="s">
        <v>123</v>
      </c>
      <c r="D1993" s="9">
        <v>12022091009</v>
      </c>
      <c r="E1993" s="10" t="s">
        <v>2437</v>
      </c>
      <c r="F1993" s="9"/>
    </row>
    <row r="1994" customHeight="1" spans="1:6">
      <c r="A1994" s="9">
        <v>14</v>
      </c>
      <c r="B1994" s="10" t="s">
        <v>201</v>
      </c>
      <c r="C1994" s="9" t="s">
        <v>123</v>
      </c>
      <c r="D1994" s="9">
        <v>12022091031</v>
      </c>
      <c r="E1994" s="10" t="s">
        <v>2438</v>
      </c>
      <c r="F1994" s="9"/>
    </row>
    <row r="1995" customHeight="1" spans="1:6">
      <c r="A1995" s="9">
        <v>15</v>
      </c>
      <c r="B1995" s="10" t="s">
        <v>201</v>
      </c>
      <c r="C1995" s="9" t="s">
        <v>123</v>
      </c>
      <c r="D1995" s="9">
        <v>12022091004</v>
      </c>
      <c r="E1995" s="10" t="s">
        <v>2439</v>
      </c>
      <c r="F1995" s="9"/>
    </row>
    <row r="1996" customHeight="1" spans="1:6">
      <c r="A1996" s="9">
        <v>16</v>
      </c>
      <c r="B1996" s="10" t="s">
        <v>201</v>
      </c>
      <c r="C1996" s="9" t="s">
        <v>123</v>
      </c>
      <c r="D1996" s="9">
        <v>12022081002</v>
      </c>
      <c r="E1996" s="10" t="s">
        <v>2440</v>
      </c>
      <c r="F1996" s="9"/>
    </row>
    <row r="1997" customHeight="1" spans="1:6">
      <c r="A1997" s="9">
        <v>17</v>
      </c>
      <c r="B1997" s="10" t="s">
        <v>201</v>
      </c>
      <c r="C1997" s="9" t="s">
        <v>123</v>
      </c>
      <c r="D1997" s="9">
        <v>12022091029</v>
      </c>
      <c r="E1997" s="10" t="s">
        <v>2441</v>
      </c>
      <c r="F1997" s="9"/>
    </row>
    <row r="1998" customHeight="1" spans="1:6">
      <c r="A1998" s="9">
        <v>18</v>
      </c>
      <c r="B1998" s="10" t="s">
        <v>201</v>
      </c>
      <c r="C1998" s="9" t="s">
        <v>123</v>
      </c>
      <c r="D1998" s="9">
        <v>12022091011</v>
      </c>
      <c r="E1998" s="10" t="s">
        <v>2442</v>
      </c>
      <c r="F1998" s="9"/>
    </row>
    <row r="1999" customHeight="1" spans="1:6">
      <c r="A1999" s="9">
        <v>19</v>
      </c>
      <c r="B1999" s="10" t="s">
        <v>201</v>
      </c>
      <c r="C1999" s="9" t="s">
        <v>123</v>
      </c>
      <c r="D1999" s="9">
        <v>12022091032</v>
      </c>
      <c r="E1999" s="10" t="s">
        <v>2443</v>
      </c>
      <c r="F1999" s="9"/>
    </row>
    <row r="2000" customHeight="1" spans="1:6">
      <c r="A2000" s="9">
        <v>20</v>
      </c>
      <c r="B2000" s="10" t="s">
        <v>201</v>
      </c>
      <c r="C2000" s="9" t="s">
        <v>123</v>
      </c>
      <c r="D2000" s="9">
        <v>12022091020</v>
      </c>
      <c r="E2000" s="10" t="s">
        <v>2444</v>
      </c>
      <c r="F2000" s="9"/>
    </row>
    <row r="2001" customHeight="1" spans="1:6">
      <c r="A2001" s="9">
        <v>21</v>
      </c>
      <c r="B2001" s="10" t="s">
        <v>201</v>
      </c>
      <c r="C2001" s="9" t="s">
        <v>123</v>
      </c>
      <c r="D2001" s="9">
        <v>12022091034</v>
      </c>
      <c r="E2001" s="10" t="s">
        <v>2445</v>
      </c>
      <c r="F2001" s="9"/>
    </row>
    <row r="2002" customHeight="1" spans="1:6">
      <c r="A2002" s="9">
        <v>22</v>
      </c>
      <c r="B2002" s="10" t="s">
        <v>201</v>
      </c>
      <c r="C2002" s="9" t="s">
        <v>123</v>
      </c>
      <c r="D2002" s="9">
        <v>12022091017</v>
      </c>
      <c r="E2002" s="10" t="s">
        <v>2446</v>
      </c>
      <c r="F2002" s="9"/>
    </row>
    <row r="2003" customHeight="1" spans="1:6">
      <c r="A2003" s="9">
        <v>23</v>
      </c>
      <c r="B2003" s="10" t="s">
        <v>201</v>
      </c>
      <c r="C2003" s="9" t="s">
        <v>123</v>
      </c>
      <c r="D2003" s="9">
        <v>12022091022</v>
      </c>
      <c r="E2003" s="10" t="s">
        <v>2447</v>
      </c>
      <c r="F2003" s="9"/>
    </row>
    <row r="2004" customHeight="1" spans="1:6">
      <c r="A2004" s="9">
        <v>24</v>
      </c>
      <c r="B2004" s="10" t="s">
        <v>201</v>
      </c>
      <c r="C2004" s="9" t="s">
        <v>123</v>
      </c>
      <c r="D2004" s="9">
        <v>12022011082</v>
      </c>
      <c r="E2004" s="10" t="s">
        <v>2448</v>
      </c>
      <c r="F2004" s="9"/>
    </row>
    <row r="2005" customHeight="1" spans="1:6">
      <c r="A2005" s="9">
        <v>25</v>
      </c>
      <c r="B2005" s="10" t="s">
        <v>201</v>
      </c>
      <c r="C2005" s="9" t="s">
        <v>123</v>
      </c>
      <c r="D2005" s="9">
        <v>12022042005</v>
      </c>
      <c r="E2005" s="10" t="s">
        <v>2449</v>
      </c>
      <c r="F2005" s="9"/>
    </row>
    <row r="2006" customHeight="1" spans="1:6">
      <c r="A2006" s="9">
        <v>26</v>
      </c>
      <c r="B2006" s="10" t="s">
        <v>201</v>
      </c>
      <c r="C2006" s="9" t="s">
        <v>123</v>
      </c>
      <c r="D2006" s="9">
        <v>12022091025</v>
      </c>
      <c r="E2006" s="10" t="s">
        <v>2450</v>
      </c>
      <c r="F2006" s="9"/>
    </row>
    <row r="2007" customHeight="1" spans="1:6">
      <c r="A2007" s="9">
        <v>27</v>
      </c>
      <c r="B2007" s="10" t="s">
        <v>201</v>
      </c>
      <c r="C2007" s="9" t="s">
        <v>123</v>
      </c>
      <c r="D2007" s="9">
        <v>12022091010</v>
      </c>
      <c r="E2007" s="10" t="s">
        <v>2451</v>
      </c>
      <c r="F2007" s="9"/>
    </row>
    <row r="2008" customHeight="1" spans="1:6">
      <c r="A2008" s="9">
        <v>28</v>
      </c>
      <c r="B2008" s="10" t="s">
        <v>201</v>
      </c>
      <c r="C2008" s="9" t="s">
        <v>123</v>
      </c>
      <c r="D2008" s="9">
        <v>12022091019</v>
      </c>
      <c r="E2008" s="10" t="s">
        <v>2452</v>
      </c>
      <c r="F2008" s="9"/>
    </row>
    <row r="2009" customHeight="1" spans="1:6">
      <c r="A2009" s="9">
        <v>29</v>
      </c>
      <c r="B2009" s="10" t="s">
        <v>201</v>
      </c>
      <c r="C2009" s="9" t="s">
        <v>123</v>
      </c>
      <c r="D2009" s="9">
        <v>12022091006</v>
      </c>
      <c r="E2009" s="10" t="s">
        <v>2453</v>
      </c>
      <c r="F2009" s="9"/>
    </row>
    <row r="2010" customHeight="1" spans="1:6">
      <c r="A2010" s="9">
        <v>30</v>
      </c>
      <c r="B2010" s="10" t="s">
        <v>201</v>
      </c>
      <c r="C2010" s="9" t="s">
        <v>123</v>
      </c>
      <c r="D2010" s="9">
        <v>12022091001</v>
      </c>
      <c r="E2010" s="10" t="s">
        <v>2454</v>
      </c>
      <c r="F2010" s="9"/>
    </row>
    <row r="2011" customHeight="1" spans="1:6">
      <c r="A2011" s="9">
        <v>31</v>
      </c>
      <c r="B2011" s="10" t="s">
        <v>201</v>
      </c>
      <c r="C2011" s="9" t="s">
        <v>123</v>
      </c>
      <c r="D2011" s="9">
        <v>12022091030</v>
      </c>
      <c r="E2011" s="10" t="s">
        <v>2455</v>
      </c>
      <c r="F2011" s="9"/>
    </row>
    <row r="2012" customHeight="1" spans="1:6">
      <c r="A2012" s="9">
        <v>32</v>
      </c>
      <c r="B2012" s="10" t="s">
        <v>201</v>
      </c>
      <c r="C2012" s="9" t="s">
        <v>123</v>
      </c>
      <c r="D2012" s="9">
        <v>12022091018</v>
      </c>
      <c r="E2012" s="10" t="s">
        <v>2456</v>
      </c>
      <c r="F2012" s="9"/>
    </row>
    <row r="2013" customHeight="1" spans="1:6">
      <c r="A2013" s="9">
        <v>33</v>
      </c>
      <c r="B2013" s="10" t="s">
        <v>201</v>
      </c>
      <c r="C2013" s="9" t="s">
        <v>123</v>
      </c>
      <c r="D2013" s="9">
        <v>12022091015</v>
      </c>
      <c r="E2013" s="10" t="s">
        <v>2457</v>
      </c>
      <c r="F2013" s="9"/>
    </row>
    <row r="2014" customHeight="1" spans="1:6">
      <c r="A2014" s="9">
        <v>34</v>
      </c>
      <c r="B2014" s="10" t="s">
        <v>201</v>
      </c>
      <c r="C2014" s="9" t="s">
        <v>123</v>
      </c>
      <c r="D2014" s="9">
        <v>12022091003</v>
      </c>
      <c r="E2014" s="10" t="s">
        <v>2458</v>
      </c>
      <c r="F2014" s="9"/>
    </row>
    <row r="2015" customHeight="1" spans="1:6">
      <c r="A2015" s="9">
        <v>35</v>
      </c>
      <c r="B2015" s="10" t="s">
        <v>201</v>
      </c>
      <c r="C2015" s="9" t="s">
        <v>123</v>
      </c>
      <c r="D2015" s="9">
        <v>12022091036</v>
      </c>
      <c r="E2015" s="10" t="s">
        <v>2459</v>
      </c>
      <c r="F2015" s="9"/>
    </row>
    <row r="2016" customHeight="1" spans="1:6">
      <c r="A2016" s="9">
        <v>36</v>
      </c>
      <c r="B2016" s="10" t="s">
        <v>201</v>
      </c>
      <c r="C2016" s="9" t="s">
        <v>123</v>
      </c>
      <c r="D2016" s="9">
        <v>12022091014</v>
      </c>
      <c r="E2016" s="10" t="s">
        <v>2460</v>
      </c>
      <c r="F2016" s="9"/>
    </row>
    <row r="2017" customHeight="1" spans="1:6">
      <c r="A2017" s="9">
        <v>37</v>
      </c>
      <c r="B2017" s="10" t="s">
        <v>201</v>
      </c>
      <c r="C2017" s="9" t="s">
        <v>123</v>
      </c>
      <c r="D2017" s="9">
        <v>12022091012</v>
      </c>
      <c r="E2017" s="10" t="s">
        <v>2461</v>
      </c>
      <c r="F2017" s="9"/>
    </row>
    <row r="2018" customHeight="1" spans="1:6">
      <c r="A2018" s="9">
        <v>38</v>
      </c>
      <c r="B2018" s="10" t="s">
        <v>201</v>
      </c>
      <c r="C2018" s="9" t="s">
        <v>123</v>
      </c>
      <c r="D2018" s="9">
        <v>12022091016</v>
      </c>
      <c r="E2018" s="10" t="s">
        <v>2462</v>
      </c>
      <c r="F2018" s="9"/>
    </row>
    <row r="2019" customHeight="1" spans="1:6">
      <c r="A2019" s="9">
        <v>39</v>
      </c>
      <c r="B2019" s="10" t="s">
        <v>201</v>
      </c>
      <c r="C2019" s="9" t="s">
        <v>123</v>
      </c>
      <c r="D2019" s="9">
        <v>12022091023</v>
      </c>
      <c r="E2019" s="10" t="s">
        <v>2463</v>
      </c>
      <c r="F2019" s="9"/>
    </row>
    <row r="2020" customHeight="1" spans="1:6">
      <c r="A2020" s="9">
        <v>40</v>
      </c>
      <c r="B2020" s="10" t="s">
        <v>201</v>
      </c>
      <c r="C2020" s="9" t="s">
        <v>123</v>
      </c>
      <c r="D2020" s="9">
        <v>12022032049</v>
      </c>
      <c r="E2020" s="10" t="s">
        <v>2464</v>
      </c>
      <c r="F2020" s="9"/>
    </row>
    <row r="2021" customHeight="1" spans="1:6">
      <c r="A2021" s="9">
        <v>41</v>
      </c>
      <c r="B2021" s="10" t="s">
        <v>201</v>
      </c>
      <c r="C2021" s="9" t="s">
        <v>123</v>
      </c>
      <c r="D2021" s="9">
        <v>12020053028</v>
      </c>
      <c r="E2021" s="10" t="s">
        <v>2465</v>
      </c>
      <c r="F2021" s="9"/>
    </row>
    <row r="2022" customHeight="1" spans="1:6">
      <c r="A2022" s="3" t="s">
        <v>192</v>
      </c>
      <c r="B2022" s="4"/>
      <c r="C2022" s="3"/>
      <c r="D2022" s="3"/>
      <c r="E2022" s="4"/>
      <c r="F2022" s="3"/>
    </row>
    <row r="2023" customHeight="1" spans="1:5">
      <c r="A2023" s="5" t="s">
        <v>606</v>
      </c>
      <c r="B2023" s="6"/>
      <c r="C2023" s="5"/>
      <c r="D2023" s="5"/>
      <c r="E2023" s="6"/>
    </row>
    <row r="2024" customHeight="1" spans="1:6">
      <c r="A2024" s="5" t="s">
        <v>1</v>
      </c>
      <c r="B2024" s="6"/>
      <c r="C2024" s="5"/>
      <c r="D2024" s="5"/>
      <c r="E2024" s="7" t="s">
        <v>194</v>
      </c>
      <c r="F2024" s="8">
        <v>1226</v>
      </c>
    </row>
    <row r="2025" customHeight="1" spans="1:6">
      <c r="A2025" s="9" t="s">
        <v>195</v>
      </c>
      <c r="B2025" s="10" t="s">
        <v>196</v>
      </c>
      <c r="C2025" s="9" t="s">
        <v>6</v>
      </c>
      <c r="D2025" s="9" t="s">
        <v>197</v>
      </c>
      <c r="E2025" s="10" t="s">
        <v>198</v>
      </c>
      <c r="F2025" s="9" t="s">
        <v>200</v>
      </c>
    </row>
    <row r="2026" customHeight="1" spans="1:6">
      <c r="A2026" s="9">
        <v>1</v>
      </c>
      <c r="B2026" s="10" t="s">
        <v>201</v>
      </c>
      <c r="C2026" s="9" t="s">
        <v>125</v>
      </c>
      <c r="D2026" s="9">
        <v>12022091037</v>
      </c>
      <c r="E2026" s="10" t="s">
        <v>2466</v>
      </c>
      <c r="F2026" s="9"/>
    </row>
    <row r="2027" customHeight="1" spans="1:6">
      <c r="A2027" s="9">
        <v>2</v>
      </c>
      <c r="B2027" s="10" t="s">
        <v>201</v>
      </c>
      <c r="C2027" s="9" t="s">
        <v>125</v>
      </c>
      <c r="D2027" s="9">
        <v>12022091057</v>
      </c>
      <c r="E2027" s="10" t="s">
        <v>2467</v>
      </c>
      <c r="F2027" s="9"/>
    </row>
    <row r="2028" customHeight="1" spans="1:6">
      <c r="A2028" s="9">
        <v>3</v>
      </c>
      <c r="B2028" s="10" t="s">
        <v>201</v>
      </c>
      <c r="C2028" s="9" t="s">
        <v>125</v>
      </c>
      <c r="D2028" s="9">
        <v>12022081088</v>
      </c>
      <c r="E2028" s="10" t="s">
        <v>2468</v>
      </c>
      <c r="F2028" s="9"/>
    </row>
    <row r="2029" customHeight="1" spans="1:6">
      <c r="A2029" s="9">
        <v>4</v>
      </c>
      <c r="B2029" s="10" t="s">
        <v>201</v>
      </c>
      <c r="C2029" s="9" t="s">
        <v>125</v>
      </c>
      <c r="D2029" s="9">
        <v>12022032031</v>
      </c>
      <c r="E2029" s="10" t="s">
        <v>2469</v>
      </c>
      <c r="F2029" s="9"/>
    </row>
    <row r="2030" customHeight="1" spans="1:6">
      <c r="A2030" s="9">
        <v>5</v>
      </c>
      <c r="B2030" s="10" t="s">
        <v>201</v>
      </c>
      <c r="C2030" s="9" t="s">
        <v>125</v>
      </c>
      <c r="D2030" s="9">
        <v>12022091056</v>
      </c>
      <c r="E2030" s="10" t="s">
        <v>2470</v>
      </c>
      <c r="F2030" s="9"/>
    </row>
    <row r="2031" customHeight="1" spans="1:6">
      <c r="A2031" s="9">
        <v>6</v>
      </c>
      <c r="B2031" s="10" t="s">
        <v>201</v>
      </c>
      <c r="C2031" s="9" t="s">
        <v>125</v>
      </c>
      <c r="D2031" s="9">
        <v>12022091042</v>
      </c>
      <c r="E2031" s="10" t="s">
        <v>2471</v>
      </c>
      <c r="F2031" s="9"/>
    </row>
    <row r="2032" customHeight="1" spans="1:6">
      <c r="A2032" s="9">
        <v>7</v>
      </c>
      <c r="B2032" s="10" t="s">
        <v>201</v>
      </c>
      <c r="C2032" s="9" t="s">
        <v>125</v>
      </c>
      <c r="D2032" s="9">
        <v>12022081065</v>
      </c>
      <c r="E2032" s="10" t="s">
        <v>2472</v>
      </c>
      <c r="F2032" s="9"/>
    </row>
    <row r="2033" customHeight="1" spans="1:6">
      <c r="A2033" s="9">
        <v>8</v>
      </c>
      <c r="B2033" s="10" t="s">
        <v>201</v>
      </c>
      <c r="C2033" s="9" t="s">
        <v>125</v>
      </c>
      <c r="D2033" s="9">
        <v>12022091050</v>
      </c>
      <c r="E2033" s="10" t="s">
        <v>2473</v>
      </c>
      <c r="F2033" s="9"/>
    </row>
    <row r="2034" customHeight="1" spans="1:6">
      <c r="A2034" s="9">
        <v>9</v>
      </c>
      <c r="B2034" s="10" t="s">
        <v>201</v>
      </c>
      <c r="C2034" s="9" t="s">
        <v>125</v>
      </c>
      <c r="D2034" s="9">
        <v>12022081060</v>
      </c>
      <c r="E2034" s="10" t="s">
        <v>2474</v>
      </c>
      <c r="F2034" s="9"/>
    </row>
    <row r="2035" customHeight="1" spans="1:6">
      <c r="A2035" s="9">
        <v>10</v>
      </c>
      <c r="B2035" s="10" t="s">
        <v>201</v>
      </c>
      <c r="C2035" s="9" t="s">
        <v>125</v>
      </c>
      <c r="D2035" s="9">
        <v>12022091067</v>
      </c>
      <c r="E2035" s="10" t="s">
        <v>2475</v>
      </c>
      <c r="F2035" s="9"/>
    </row>
    <row r="2036" customHeight="1" spans="1:6">
      <c r="A2036" s="9">
        <v>11</v>
      </c>
      <c r="B2036" s="10" t="s">
        <v>201</v>
      </c>
      <c r="C2036" s="9" t="s">
        <v>125</v>
      </c>
      <c r="D2036" s="9">
        <v>12022091052</v>
      </c>
      <c r="E2036" s="10" t="s">
        <v>2476</v>
      </c>
      <c r="F2036" s="9"/>
    </row>
    <row r="2037" customHeight="1" spans="1:6">
      <c r="A2037" s="9">
        <v>12</v>
      </c>
      <c r="B2037" s="10" t="s">
        <v>201</v>
      </c>
      <c r="C2037" s="9" t="s">
        <v>125</v>
      </c>
      <c r="D2037" s="9">
        <v>12022091070</v>
      </c>
      <c r="E2037" s="10" t="s">
        <v>2477</v>
      </c>
      <c r="F2037" s="9"/>
    </row>
    <row r="2038" customHeight="1" spans="1:6">
      <c r="A2038" s="9">
        <v>13</v>
      </c>
      <c r="B2038" s="10" t="s">
        <v>201</v>
      </c>
      <c r="C2038" s="9" t="s">
        <v>125</v>
      </c>
      <c r="D2038" s="9">
        <v>12022091054</v>
      </c>
      <c r="E2038" s="10" t="s">
        <v>2478</v>
      </c>
      <c r="F2038" s="9"/>
    </row>
    <row r="2039" customHeight="1" spans="1:6">
      <c r="A2039" s="9">
        <v>14</v>
      </c>
      <c r="B2039" s="10" t="s">
        <v>201</v>
      </c>
      <c r="C2039" s="9" t="s">
        <v>125</v>
      </c>
      <c r="D2039" s="9">
        <v>12022091048</v>
      </c>
      <c r="E2039" s="10" t="s">
        <v>2479</v>
      </c>
      <c r="F2039" s="9"/>
    </row>
    <row r="2040" customHeight="1" spans="1:6">
      <c r="A2040" s="9">
        <v>15</v>
      </c>
      <c r="B2040" s="10" t="s">
        <v>201</v>
      </c>
      <c r="C2040" s="9" t="s">
        <v>125</v>
      </c>
      <c r="D2040" s="9">
        <v>12022091058</v>
      </c>
      <c r="E2040" s="10" t="s">
        <v>2480</v>
      </c>
      <c r="F2040" s="9"/>
    </row>
    <row r="2041" customHeight="1" spans="1:6">
      <c r="A2041" s="9">
        <v>16</v>
      </c>
      <c r="B2041" s="10" t="s">
        <v>201</v>
      </c>
      <c r="C2041" s="9" t="s">
        <v>125</v>
      </c>
      <c r="D2041" s="9">
        <v>12022091072</v>
      </c>
      <c r="E2041" s="10" t="s">
        <v>2481</v>
      </c>
      <c r="F2041" s="9"/>
    </row>
    <row r="2042" customHeight="1" spans="1:6">
      <c r="A2042" s="9">
        <v>17</v>
      </c>
      <c r="B2042" s="10" t="s">
        <v>201</v>
      </c>
      <c r="C2042" s="9" t="s">
        <v>125</v>
      </c>
      <c r="D2042" s="9">
        <v>12022091073</v>
      </c>
      <c r="E2042" s="10" t="s">
        <v>2482</v>
      </c>
      <c r="F2042" s="9"/>
    </row>
    <row r="2043" customHeight="1" spans="1:6">
      <c r="A2043" s="9">
        <v>18</v>
      </c>
      <c r="B2043" s="10" t="s">
        <v>201</v>
      </c>
      <c r="C2043" s="9" t="s">
        <v>125</v>
      </c>
      <c r="D2043" s="9">
        <v>12022091069</v>
      </c>
      <c r="E2043" s="10" t="s">
        <v>2483</v>
      </c>
      <c r="F2043" s="9"/>
    </row>
    <row r="2044" customHeight="1" spans="1:6">
      <c r="A2044" s="9">
        <v>19</v>
      </c>
      <c r="B2044" s="10" t="s">
        <v>201</v>
      </c>
      <c r="C2044" s="9" t="s">
        <v>125</v>
      </c>
      <c r="D2044" s="9">
        <v>12022091065</v>
      </c>
      <c r="E2044" s="10" t="s">
        <v>2484</v>
      </c>
      <c r="F2044" s="9"/>
    </row>
    <row r="2045" customHeight="1" spans="1:6">
      <c r="A2045" s="9">
        <v>20</v>
      </c>
      <c r="B2045" s="10" t="s">
        <v>201</v>
      </c>
      <c r="C2045" s="9" t="s">
        <v>125</v>
      </c>
      <c r="D2045" s="9">
        <v>12022091063</v>
      </c>
      <c r="E2045" s="10" t="s">
        <v>2485</v>
      </c>
      <c r="F2045" s="9"/>
    </row>
    <row r="2046" customHeight="1" spans="1:6">
      <c r="A2046" s="9">
        <v>21</v>
      </c>
      <c r="B2046" s="10" t="s">
        <v>201</v>
      </c>
      <c r="C2046" s="9" t="s">
        <v>125</v>
      </c>
      <c r="D2046" s="9">
        <v>12022091045</v>
      </c>
      <c r="E2046" s="10" t="s">
        <v>2486</v>
      </c>
      <c r="F2046" s="9"/>
    </row>
    <row r="2047" customHeight="1" spans="1:6">
      <c r="A2047" s="9">
        <v>22</v>
      </c>
      <c r="B2047" s="10" t="s">
        <v>201</v>
      </c>
      <c r="C2047" s="9" t="s">
        <v>125</v>
      </c>
      <c r="D2047" s="9">
        <v>12022091041</v>
      </c>
      <c r="E2047" s="10" t="s">
        <v>2487</v>
      </c>
      <c r="F2047" s="9"/>
    </row>
    <row r="2048" customHeight="1" spans="1:6">
      <c r="A2048" s="9">
        <v>23</v>
      </c>
      <c r="B2048" s="10" t="s">
        <v>201</v>
      </c>
      <c r="C2048" s="9" t="s">
        <v>125</v>
      </c>
      <c r="D2048" s="9">
        <v>12022091059</v>
      </c>
      <c r="E2048" s="10" t="s">
        <v>2488</v>
      </c>
      <c r="F2048" s="9"/>
    </row>
    <row r="2049" customHeight="1" spans="1:6">
      <c r="A2049" s="9">
        <v>24</v>
      </c>
      <c r="B2049" s="10" t="s">
        <v>201</v>
      </c>
      <c r="C2049" s="9" t="s">
        <v>125</v>
      </c>
      <c r="D2049" s="9">
        <v>12022091064</v>
      </c>
      <c r="E2049" s="10" t="s">
        <v>2489</v>
      </c>
      <c r="F2049" s="9"/>
    </row>
    <row r="2050" customHeight="1" spans="1:6">
      <c r="A2050" s="9">
        <v>25</v>
      </c>
      <c r="B2050" s="10" t="s">
        <v>201</v>
      </c>
      <c r="C2050" s="9" t="s">
        <v>125</v>
      </c>
      <c r="D2050" s="9">
        <v>12022091040</v>
      </c>
      <c r="E2050" s="10" t="s">
        <v>2490</v>
      </c>
      <c r="F2050" s="9"/>
    </row>
    <row r="2051" customHeight="1" spans="1:6">
      <c r="A2051" s="9">
        <v>26</v>
      </c>
      <c r="B2051" s="10" t="s">
        <v>201</v>
      </c>
      <c r="C2051" s="9" t="s">
        <v>125</v>
      </c>
      <c r="D2051" s="9">
        <v>12022091068</v>
      </c>
      <c r="E2051" s="10" t="s">
        <v>2491</v>
      </c>
      <c r="F2051" s="9"/>
    </row>
    <row r="2052" customHeight="1" spans="1:6">
      <c r="A2052" s="9">
        <v>27</v>
      </c>
      <c r="B2052" s="10" t="s">
        <v>201</v>
      </c>
      <c r="C2052" s="9" t="s">
        <v>125</v>
      </c>
      <c r="D2052" s="9">
        <v>12022091046</v>
      </c>
      <c r="E2052" s="10" t="s">
        <v>2492</v>
      </c>
      <c r="F2052" s="9"/>
    </row>
    <row r="2053" customHeight="1" spans="1:6">
      <c r="A2053" s="9">
        <v>28</v>
      </c>
      <c r="B2053" s="10" t="s">
        <v>201</v>
      </c>
      <c r="C2053" s="9" t="s">
        <v>125</v>
      </c>
      <c r="D2053" s="9">
        <v>12022091060</v>
      </c>
      <c r="E2053" s="10" t="s">
        <v>2493</v>
      </c>
      <c r="F2053" s="9"/>
    </row>
    <row r="2054" customHeight="1" spans="1:6">
      <c r="A2054" s="9">
        <v>29</v>
      </c>
      <c r="B2054" s="10" t="s">
        <v>201</v>
      </c>
      <c r="C2054" s="9" t="s">
        <v>125</v>
      </c>
      <c r="D2054" s="9">
        <v>12022091043</v>
      </c>
      <c r="E2054" s="10" t="s">
        <v>2494</v>
      </c>
      <c r="F2054" s="9"/>
    </row>
    <row r="2055" customHeight="1" spans="1:6">
      <c r="A2055" s="9">
        <v>30</v>
      </c>
      <c r="B2055" s="10" t="s">
        <v>201</v>
      </c>
      <c r="C2055" s="9" t="s">
        <v>125</v>
      </c>
      <c r="D2055" s="9">
        <v>12022091044</v>
      </c>
      <c r="E2055" s="10" t="s">
        <v>2495</v>
      </c>
      <c r="F2055" s="9"/>
    </row>
    <row r="2056" customHeight="1" spans="1:6">
      <c r="A2056" s="9">
        <v>31</v>
      </c>
      <c r="B2056" s="10" t="s">
        <v>201</v>
      </c>
      <c r="C2056" s="9" t="s">
        <v>125</v>
      </c>
      <c r="D2056" s="9">
        <v>12022091062</v>
      </c>
      <c r="E2056" s="10" t="s">
        <v>2496</v>
      </c>
      <c r="F2056" s="9"/>
    </row>
    <row r="2057" customHeight="1" spans="1:6">
      <c r="A2057" s="9">
        <v>32</v>
      </c>
      <c r="B2057" s="10" t="s">
        <v>201</v>
      </c>
      <c r="C2057" s="9" t="s">
        <v>125</v>
      </c>
      <c r="D2057" s="9">
        <v>12022091071</v>
      </c>
      <c r="E2057" s="10" t="s">
        <v>2497</v>
      </c>
      <c r="F2057" s="9"/>
    </row>
    <row r="2058" customHeight="1" spans="1:6">
      <c r="A2058" s="9">
        <v>33</v>
      </c>
      <c r="B2058" s="10" t="s">
        <v>201</v>
      </c>
      <c r="C2058" s="9" t="s">
        <v>125</v>
      </c>
      <c r="D2058" s="9">
        <v>12022091049</v>
      </c>
      <c r="E2058" s="10" t="s">
        <v>2498</v>
      </c>
      <c r="F2058" s="9"/>
    </row>
    <row r="2059" customHeight="1" spans="1:6">
      <c r="A2059" s="9">
        <v>34</v>
      </c>
      <c r="B2059" s="10" t="s">
        <v>201</v>
      </c>
      <c r="C2059" s="9" t="s">
        <v>125</v>
      </c>
      <c r="D2059" s="9">
        <v>12022091061</v>
      </c>
      <c r="E2059" s="10" t="s">
        <v>2499</v>
      </c>
      <c r="F2059" s="9"/>
    </row>
    <row r="2060" customHeight="1" spans="1:6">
      <c r="A2060" s="9">
        <v>35</v>
      </c>
      <c r="B2060" s="10" t="s">
        <v>201</v>
      </c>
      <c r="C2060" s="9" t="s">
        <v>125</v>
      </c>
      <c r="D2060" s="9">
        <v>12022081026</v>
      </c>
      <c r="E2060" s="10" t="s">
        <v>2500</v>
      </c>
      <c r="F2060" s="9"/>
    </row>
    <row r="2061" customHeight="1" spans="1:6">
      <c r="A2061" s="9">
        <v>36</v>
      </c>
      <c r="B2061" s="10" t="s">
        <v>201</v>
      </c>
      <c r="C2061" s="9" t="s">
        <v>125</v>
      </c>
      <c r="D2061" s="9">
        <v>12022091047</v>
      </c>
      <c r="E2061" s="10" t="s">
        <v>2501</v>
      </c>
      <c r="F2061" s="9"/>
    </row>
    <row r="2062" customHeight="1" spans="1:6">
      <c r="A2062" s="9">
        <v>37</v>
      </c>
      <c r="B2062" s="10" t="s">
        <v>201</v>
      </c>
      <c r="C2062" s="9" t="s">
        <v>125</v>
      </c>
      <c r="D2062" s="9">
        <v>12022091038</v>
      </c>
      <c r="E2062" s="10" t="s">
        <v>2146</v>
      </c>
      <c r="F2062" s="9"/>
    </row>
    <row r="2063" customHeight="1" spans="1:6">
      <c r="A2063" s="9">
        <v>38</v>
      </c>
      <c r="B2063" s="10" t="s">
        <v>201</v>
      </c>
      <c r="C2063" s="9" t="s">
        <v>125</v>
      </c>
      <c r="D2063" s="9">
        <v>12022091051</v>
      </c>
      <c r="E2063" s="10" t="s">
        <v>2502</v>
      </c>
      <c r="F2063" s="9"/>
    </row>
    <row r="2064" customHeight="1" spans="1:6">
      <c r="A2064" s="9">
        <v>39</v>
      </c>
      <c r="B2064" s="10" t="s">
        <v>201</v>
      </c>
      <c r="C2064" s="9" t="s">
        <v>125</v>
      </c>
      <c r="D2064" s="9">
        <v>12022091066</v>
      </c>
      <c r="E2064" s="10" t="s">
        <v>2503</v>
      </c>
      <c r="F2064" s="9"/>
    </row>
    <row r="2065" customHeight="1" spans="1:6">
      <c r="A2065" s="9">
        <v>40</v>
      </c>
      <c r="B2065" s="10" t="s">
        <v>201</v>
      </c>
      <c r="C2065" s="9" t="s">
        <v>125</v>
      </c>
      <c r="D2065" s="9">
        <v>12022091039</v>
      </c>
      <c r="E2065" s="10" t="s">
        <v>2504</v>
      </c>
      <c r="F2065" s="9"/>
    </row>
    <row r="2066" customHeight="1" spans="1:6">
      <c r="A2066" s="9">
        <v>41</v>
      </c>
      <c r="B2066" s="10" t="s">
        <v>201</v>
      </c>
      <c r="C2066" s="9" t="s">
        <v>125</v>
      </c>
      <c r="D2066" s="9">
        <v>12022091055</v>
      </c>
      <c r="E2066" s="10" t="s">
        <v>2505</v>
      </c>
      <c r="F2066" s="9"/>
    </row>
    <row r="2067" customHeight="1" spans="1:6">
      <c r="A2067" s="3" t="s">
        <v>192</v>
      </c>
      <c r="B2067" s="4"/>
      <c r="C2067" s="3"/>
      <c r="D2067" s="3"/>
      <c r="E2067" s="4"/>
      <c r="F2067" s="3"/>
    </row>
    <row r="2068" customHeight="1" spans="1:5">
      <c r="A2068" s="5" t="s">
        <v>606</v>
      </c>
      <c r="B2068" s="6"/>
      <c r="C2068" s="5"/>
      <c r="D2068" s="5"/>
      <c r="E2068" s="6"/>
    </row>
    <row r="2069" customHeight="1" spans="1:6">
      <c r="A2069" s="5" t="s">
        <v>1</v>
      </c>
      <c r="B2069" s="6"/>
      <c r="C2069" s="5"/>
      <c r="D2069" s="5"/>
      <c r="E2069" s="7" t="s">
        <v>194</v>
      </c>
      <c r="F2069" s="8">
        <v>1206</v>
      </c>
    </row>
    <row r="2070" customHeight="1" spans="1:6">
      <c r="A2070" s="9" t="s">
        <v>195</v>
      </c>
      <c r="B2070" s="10" t="s">
        <v>196</v>
      </c>
      <c r="C2070" s="9" t="s">
        <v>6</v>
      </c>
      <c r="D2070" s="9" t="s">
        <v>197</v>
      </c>
      <c r="E2070" s="10" t="s">
        <v>198</v>
      </c>
      <c r="F2070" s="9" t="s">
        <v>200</v>
      </c>
    </row>
    <row r="2071" customHeight="1" spans="1:6">
      <c r="A2071" s="9">
        <v>1</v>
      </c>
      <c r="B2071" s="10" t="s">
        <v>201</v>
      </c>
      <c r="C2071" s="9" t="s">
        <v>127</v>
      </c>
      <c r="D2071" s="9">
        <v>12022091106</v>
      </c>
      <c r="E2071" s="10" t="s">
        <v>2506</v>
      </c>
      <c r="F2071" s="9"/>
    </row>
    <row r="2072" customHeight="1" spans="1:6">
      <c r="A2072" s="9">
        <v>2</v>
      </c>
      <c r="B2072" s="10" t="s">
        <v>201</v>
      </c>
      <c r="C2072" s="9" t="s">
        <v>127</v>
      </c>
      <c r="D2072" s="9">
        <v>12022101048</v>
      </c>
      <c r="E2072" s="10" t="s">
        <v>2507</v>
      </c>
      <c r="F2072" s="9"/>
    </row>
    <row r="2073" customHeight="1" spans="1:6">
      <c r="A2073" s="9">
        <v>3</v>
      </c>
      <c r="B2073" s="10" t="s">
        <v>201</v>
      </c>
      <c r="C2073" s="9" t="s">
        <v>127</v>
      </c>
      <c r="D2073" s="9">
        <v>12022091105</v>
      </c>
      <c r="E2073" s="10" t="s">
        <v>2508</v>
      </c>
      <c r="F2073" s="9"/>
    </row>
    <row r="2074" customHeight="1" spans="1:6">
      <c r="A2074" s="9">
        <v>4</v>
      </c>
      <c r="B2074" s="10" t="s">
        <v>201</v>
      </c>
      <c r="C2074" s="9" t="s">
        <v>127</v>
      </c>
      <c r="D2074" s="9">
        <v>12022091083</v>
      </c>
      <c r="E2074" s="10" t="s">
        <v>2509</v>
      </c>
      <c r="F2074" s="9"/>
    </row>
    <row r="2075" customHeight="1" spans="1:6">
      <c r="A2075" s="9">
        <v>5</v>
      </c>
      <c r="B2075" s="10" t="s">
        <v>201</v>
      </c>
      <c r="C2075" s="9" t="s">
        <v>127</v>
      </c>
      <c r="D2075" s="9">
        <v>12022091091</v>
      </c>
      <c r="E2075" s="10" t="s">
        <v>2510</v>
      </c>
      <c r="F2075" s="9"/>
    </row>
    <row r="2076" customHeight="1" spans="1:6">
      <c r="A2076" s="9">
        <v>6</v>
      </c>
      <c r="B2076" s="10" t="s">
        <v>201</v>
      </c>
      <c r="C2076" s="9" t="s">
        <v>127</v>
      </c>
      <c r="D2076" s="9">
        <v>12022091096</v>
      </c>
      <c r="E2076" s="10" t="s">
        <v>2511</v>
      </c>
      <c r="F2076" s="9"/>
    </row>
    <row r="2077" customHeight="1" spans="1:6">
      <c r="A2077" s="9">
        <v>7</v>
      </c>
      <c r="B2077" s="10" t="s">
        <v>201</v>
      </c>
      <c r="C2077" s="9" t="s">
        <v>127</v>
      </c>
      <c r="D2077" s="9">
        <v>12022091075</v>
      </c>
      <c r="E2077" s="10" t="s">
        <v>2512</v>
      </c>
      <c r="F2077" s="9"/>
    </row>
    <row r="2078" customHeight="1" spans="1:6">
      <c r="A2078" s="9">
        <v>8</v>
      </c>
      <c r="B2078" s="10" t="s">
        <v>201</v>
      </c>
      <c r="C2078" s="9" t="s">
        <v>127</v>
      </c>
      <c r="D2078" s="9">
        <v>12022101001</v>
      </c>
      <c r="E2078" s="10" t="s">
        <v>2513</v>
      </c>
      <c r="F2078" s="9"/>
    </row>
    <row r="2079" customHeight="1" spans="1:6">
      <c r="A2079" s="9">
        <v>9</v>
      </c>
      <c r="B2079" s="10" t="s">
        <v>201</v>
      </c>
      <c r="C2079" s="9" t="s">
        <v>127</v>
      </c>
      <c r="D2079" s="9">
        <v>12022091090</v>
      </c>
      <c r="E2079" s="10" t="s">
        <v>2514</v>
      </c>
      <c r="F2079" s="9"/>
    </row>
    <row r="2080" customHeight="1" spans="1:6">
      <c r="A2080" s="9">
        <v>10</v>
      </c>
      <c r="B2080" s="10" t="s">
        <v>201</v>
      </c>
      <c r="C2080" s="9" t="s">
        <v>127</v>
      </c>
      <c r="D2080" s="9">
        <v>12022091102</v>
      </c>
      <c r="E2080" s="10" t="s">
        <v>2515</v>
      </c>
      <c r="F2080" s="9"/>
    </row>
    <row r="2081" customHeight="1" spans="1:6">
      <c r="A2081" s="9">
        <v>11</v>
      </c>
      <c r="B2081" s="10" t="s">
        <v>201</v>
      </c>
      <c r="C2081" s="9" t="s">
        <v>127</v>
      </c>
      <c r="D2081" s="9">
        <v>12022101052</v>
      </c>
      <c r="E2081" s="10" t="s">
        <v>2516</v>
      </c>
      <c r="F2081" s="9"/>
    </row>
    <row r="2082" customHeight="1" spans="1:6">
      <c r="A2082" s="9">
        <v>12</v>
      </c>
      <c r="B2082" s="10" t="s">
        <v>201</v>
      </c>
      <c r="C2082" s="9" t="s">
        <v>127</v>
      </c>
      <c r="D2082" s="9">
        <v>12022091074</v>
      </c>
      <c r="E2082" s="10" t="s">
        <v>2517</v>
      </c>
      <c r="F2082" s="9"/>
    </row>
    <row r="2083" customHeight="1" spans="1:6">
      <c r="A2083" s="9">
        <v>13</v>
      </c>
      <c r="B2083" s="10" t="s">
        <v>201</v>
      </c>
      <c r="C2083" s="9" t="s">
        <v>127</v>
      </c>
      <c r="D2083" s="9">
        <v>12022091076</v>
      </c>
      <c r="E2083" s="10" t="s">
        <v>2518</v>
      </c>
      <c r="F2083" s="9"/>
    </row>
    <row r="2084" customHeight="1" spans="1:6">
      <c r="A2084" s="9">
        <v>14</v>
      </c>
      <c r="B2084" s="10" t="s">
        <v>201</v>
      </c>
      <c r="C2084" s="9" t="s">
        <v>127</v>
      </c>
      <c r="D2084" s="9">
        <v>12022091100</v>
      </c>
      <c r="E2084" s="10" t="s">
        <v>2519</v>
      </c>
      <c r="F2084" s="9"/>
    </row>
    <row r="2085" customHeight="1" spans="1:6">
      <c r="A2085" s="9">
        <v>15</v>
      </c>
      <c r="B2085" s="10" t="s">
        <v>201</v>
      </c>
      <c r="C2085" s="9" t="s">
        <v>127</v>
      </c>
      <c r="D2085" s="9">
        <v>12022091085</v>
      </c>
      <c r="E2085" s="10" t="s">
        <v>2520</v>
      </c>
      <c r="F2085" s="9"/>
    </row>
    <row r="2086" customHeight="1" spans="1:6">
      <c r="A2086" s="9">
        <v>16</v>
      </c>
      <c r="B2086" s="10" t="s">
        <v>201</v>
      </c>
      <c r="C2086" s="9" t="s">
        <v>127</v>
      </c>
      <c r="D2086" s="9">
        <v>12022091093</v>
      </c>
      <c r="E2086" s="10" t="s">
        <v>2521</v>
      </c>
      <c r="F2086" s="9"/>
    </row>
    <row r="2087" customHeight="1" spans="1:6">
      <c r="A2087" s="9">
        <v>17</v>
      </c>
      <c r="B2087" s="10" t="s">
        <v>201</v>
      </c>
      <c r="C2087" s="9" t="s">
        <v>127</v>
      </c>
      <c r="D2087" s="9">
        <v>12022091109</v>
      </c>
      <c r="E2087" s="10" t="s">
        <v>2522</v>
      </c>
      <c r="F2087" s="9"/>
    </row>
    <row r="2088" customHeight="1" spans="1:6">
      <c r="A2088" s="9">
        <v>18</v>
      </c>
      <c r="B2088" s="10" t="s">
        <v>201</v>
      </c>
      <c r="C2088" s="9" t="s">
        <v>127</v>
      </c>
      <c r="D2088" s="9">
        <v>12022091078</v>
      </c>
      <c r="E2088" s="10" t="s">
        <v>2523</v>
      </c>
      <c r="F2088" s="9"/>
    </row>
    <row r="2089" customHeight="1" spans="1:6">
      <c r="A2089" s="9">
        <v>19</v>
      </c>
      <c r="B2089" s="10" t="s">
        <v>201</v>
      </c>
      <c r="C2089" s="9" t="s">
        <v>127</v>
      </c>
      <c r="D2089" s="9">
        <v>12022091088</v>
      </c>
      <c r="E2089" s="10" t="s">
        <v>2524</v>
      </c>
      <c r="F2089" s="9"/>
    </row>
    <row r="2090" customHeight="1" spans="1:6">
      <c r="A2090" s="9">
        <v>20</v>
      </c>
      <c r="B2090" s="10" t="s">
        <v>201</v>
      </c>
      <c r="C2090" s="9" t="s">
        <v>127</v>
      </c>
      <c r="D2090" s="9">
        <v>12022091092</v>
      </c>
      <c r="E2090" s="10" t="s">
        <v>2525</v>
      </c>
      <c r="F2090" s="9"/>
    </row>
    <row r="2091" customHeight="1" spans="1:6">
      <c r="A2091" s="9">
        <v>21</v>
      </c>
      <c r="B2091" s="10" t="s">
        <v>201</v>
      </c>
      <c r="C2091" s="9" t="s">
        <v>127</v>
      </c>
      <c r="D2091" s="9">
        <v>12022091104</v>
      </c>
      <c r="E2091" s="10" t="s">
        <v>2526</v>
      </c>
      <c r="F2091" s="9"/>
    </row>
    <row r="2092" customHeight="1" spans="1:6">
      <c r="A2092" s="9">
        <v>22</v>
      </c>
      <c r="B2092" s="10" t="s">
        <v>201</v>
      </c>
      <c r="C2092" s="9" t="s">
        <v>127</v>
      </c>
      <c r="D2092" s="9">
        <v>12022091082</v>
      </c>
      <c r="E2092" s="10" t="s">
        <v>2527</v>
      </c>
      <c r="F2092" s="9"/>
    </row>
    <row r="2093" customHeight="1" spans="1:6">
      <c r="A2093" s="9">
        <v>23</v>
      </c>
      <c r="B2093" s="10" t="s">
        <v>201</v>
      </c>
      <c r="C2093" s="9" t="s">
        <v>127</v>
      </c>
      <c r="D2093" s="9">
        <v>12022091079</v>
      </c>
      <c r="E2093" s="10" t="s">
        <v>2528</v>
      </c>
      <c r="F2093" s="9"/>
    </row>
    <row r="2094" customHeight="1" spans="1:6">
      <c r="A2094" s="9">
        <v>24</v>
      </c>
      <c r="B2094" s="10" t="s">
        <v>201</v>
      </c>
      <c r="C2094" s="9" t="s">
        <v>127</v>
      </c>
      <c r="D2094" s="9">
        <v>12022122003</v>
      </c>
      <c r="E2094" s="10" t="s">
        <v>2529</v>
      </c>
      <c r="F2094" s="9"/>
    </row>
    <row r="2095" customHeight="1" spans="1:6">
      <c r="A2095" s="9">
        <v>25</v>
      </c>
      <c r="B2095" s="10" t="s">
        <v>201</v>
      </c>
      <c r="C2095" s="9" t="s">
        <v>127</v>
      </c>
      <c r="D2095" s="9">
        <v>12022091094</v>
      </c>
      <c r="E2095" s="10" t="s">
        <v>2530</v>
      </c>
      <c r="F2095" s="9"/>
    </row>
    <row r="2096" customHeight="1" spans="1:6">
      <c r="A2096" s="9">
        <v>26</v>
      </c>
      <c r="B2096" s="10" t="s">
        <v>201</v>
      </c>
      <c r="C2096" s="9" t="s">
        <v>127</v>
      </c>
      <c r="D2096" s="9">
        <v>12022091103</v>
      </c>
      <c r="E2096" s="10" t="s">
        <v>2531</v>
      </c>
      <c r="F2096" s="9"/>
    </row>
    <row r="2097" customHeight="1" spans="1:6">
      <c r="A2097" s="9">
        <v>27</v>
      </c>
      <c r="B2097" s="10" t="s">
        <v>201</v>
      </c>
      <c r="C2097" s="9" t="s">
        <v>127</v>
      </c>
      <c r="D2097" s="9">
        <v>12022091084</v>
      </c>
      <c r="E2097" s="10" t="s">
        <v>2532</v>
      </c>
      <c r="F2097" s="9"/>
    </row>
    <row r="2098" customHeight="1" spans="1:6">
      <c r="A2098" s="9">
        <v>28</v>
      </c>
      <c r="B2098" s="10" t="s">
        <v>201</v>
      </c>
      <c r="C2098" s="9" t="s">
        <v>127</v>
      </c>
      <c r="D2098" s="9">
        <v>12022091108</v>
      </c>
      <c r="E2098" s="10" t="s">
        <v>2533</v>
      </c>
      <c r="F2098" s="9"/>
    </row>
    <row r="2099" customHeight="1" spans="1:6">
      <c r="A2099" s="9">
        <v>29</v>
      </c>
      <c r="B2099" s="10" t="s">
        <v>201</v>
      </c>
      <c r="C2099" s="9" t="s">
        <v>127</v>
      </c>
      <c r="D2099" s="9">
        <v>12022091081</v>
      </c>
      <c r="E2099" s="10" t="s">
        <v>2534</v>
      </c>
      <c r="F2099" s="9"/>
    </row>
    <row r="2100" customHeight="1" spans="1:6">
      <c r="A2100" s="9">
        <v>30</v>
      </c>
      <c r="B2100" s="10" t="s">
        <v>201</v>
      </c>
      <c r="C2100" s="9" t="s">
        <v>127</v>
      </c>
      <c r="D2100" s="9">
        <v>12022091089</v>
      </c>
      <c r="E2100" s="10" t="s">
        <v>2535</v>
      </c>
      <c r="F2100" s="9"/>
    </row>
    <row r="2101" customHeight="1" spans="1:6">
      <c r="A2101" s="9">
        <v>31</v>
      </c>
      <c r="B2101" s="10" t="s">
        <v>201</v>
      </c>
      <c r="C2101" s="9" t="s">
        <v>127</v>
      </c>
      <c r="D2101" s="9">
        <v>12022091087</v>
      </c>
      <c r="E2101" s="10" t="s">
        <v>2536</v>
      </c>
      <c r="F2101" s="9"/>
    </row>
    <row r="2102" customHeight="1" spans="1:6">
      <c r="A2102" s="9">
        <v>32</v>
      </c>
      <c r="B2102" s="10" t="s">
        <v>201</v>
      </c>
      <c r="C2102" s="9" t="s">
        <v>127</v>
      </c>
      <c r="D2102" s="9">
        <v>12022091101</v>
      </c>
      <c r="E2102" s="10" t="s">
        <v>2537</v>
      </c>
      <c r="F2102" s="9"/>
    </row>
    <row r="2103" customHeight="1" spans="1:6">
      <c r="A2103" s="9">
        <v>33</v>
      </c>
      <c r="B2103" s="10" t="s">
        <v>201</v>
      </c>
      <c r="C2103" s="9" t="s">
        <v>127</v>
      </c>
      <c r="D2103" s="9">
        <v>12022091098</v>
      </c>
      <c r="E2103" s="10" t="s">
        <v>2538</v>
      </c>
      <c r="F2103" s="9"/>
    </row>
    <row r="2104" customHeight="1" spans="1:6">
      <c r="A2104" s="9">
        <v>34</v>
      </c>
      <c r="B2104" s="10" t="s">
        <v>201</v>
      </c>
      <c r="C2104" s="9" t="s">
        <v>127</v>
      </c>
      <c r="D2104" s="9">
        <v>12022091086</v>
      </c>
      <c r="E2104" s="10" t="s">
        <v>2539</v>
      </c>
      <c r="F2104" s="9"/>
    </row>
    <row r="2105" customHeight="1" spans="1:6">
      <c r="A2105" s="9">
        <v>35</v>
      </c>
      <c r="B2105" s="10" t="s">
        <v>201</v>
      </c>
      <c r="C2105" s="9" t="s">
        <v>127</v>
      </c>
      <c r="D2105" s="9">
        <v>12022181022</v>
      </c>
      <c r="E2105" s="10" t="s">
        <v>2540</v>
      </c>
      <c r="F2105" s="9"/>
    </row>
    <row r="2106" customHeight="1" spans="1:6">
      <c r="A2106" s="9">
        <v>36</v>
      </c>
      <c r="B2106" s="10" t="s">
        <v>201</v>
      </c>
      <c r="C2106" s="9" t="s">
        <v>127</v>
      </c>
      <c r="D2106" s="9">
        <v>12022091107</v>
      </c>
      <c r="E2106" s="10" t="s">
        <v>2541</v>
      </c>
      <c r="F2106" s="9"/>
    </row>
    <row r="2107" customHeight="1" spans="1:6">
      <c r="A2107" s="9">
        <v>37</v>
      </c>
      <c r="B2107" s="10" t="s">
        <v>201</v>
      </c>
      <c r="C2107" s="9" t="s">
        <v>127</v>
      </c>
      <c r="D2107" s="9">
        <v>12022091097</v>
      </c>
      <c r="E2107" s="10" t="s">
        <v>2542</v>
      </c>
      <c r="F2107" s="9"/>
    </row>
    <row r="2108" customHeight="1" spans="1:6">
      <c r="A2108" s="9">
        <v>38</v>
      </c>
      <c r="B2108" s="10" t="s">
        <v>201</v>
      </c>
      <c r="C2108" s="9" t="s">
        <v>127</v>
      </c>
      <c r="D2108" s="9">
        <v>12022091099</v>
      </c>
      <c r="E2108" s="10" t="s">
        <v>2543</v>
      </c>
      <c r="F2108" s="9"/>
    </row>
    <row r="2109" customHeight="1" spans="1:6">
      <c r="A2109" s="9">
        <v>39</v>
      </c>
      <c r="B2109" s="10" t="s">
        <v>201</v>
      </c>
      <c r="C2109" s="9" t="s">
        <v>127</v>
      </c>
      <c r="D2109" s="9">
        <v>12022091110</v>
      </c>
      <c r="E2109" s="10" t="s">
        <v>2544</v>
      </c>
      <c r="F2109" s="9"/>
    </row>
    <row r="2110" customHeight="1" spans="1:6">
      <c r="A2110" s="9">
        <v>40</v>
      </c>
      <c r="B2110" s="10" t="s">
        <v>201</v>
      </c>
      <c r="C2110" s="9" t="s">
        <v>127</v>
      </c>
      <c r="D2110" s="9">
        <v>12022091077</v>
      </c>
      <c r="E2110" s="10" t="s">
        <v>2545</v>
      </c>
      <c r="F2110" s="9"/>
    </row>
    <row r="2111" customHeight="1" spans="1:6">
      <c r="A2111" s="9">
        <v>41</v>
      </c>
      <c r="B2111" s="10" t="s">
        <v>201</v>
      </c>
      <c r="C2111" s="9" t="s">
        <v>127</v>
      </c>
      <c r="D2111" s="9">
        <v>12022081138</v>
      </c>
      <c r="E2111" s="10" t="s">
        <v>2546</v>
      </c>
      <c r="F2111" s="9"/>
    </row>
    <row r="2112" customHeight="1" spans="1:6">
      <c r="A2112" s="3" t="s">
        <v>192</v>
      </c>
      <c r="B2112" s="4"/>
      <c r="C2112" s="3"/>
      <c r="D2112" s="3"/>
      <c r="E2112" s="4"/>
      <c r="F2112" s="3"/>
    </row>
    <row r="2113" customHeight="1" spans="1:5">
      <c r="A2113" s="5" t="s">
        <v>606</v>
      </c>
      <c r="B2113" s="6"/>
      <c r="C2113" s="5"/>
      <c r="D2113" s="5"/>
      <c r="E2113" s="6"/>
    </row>
    <row r="2114" customHeight="1" spans="1:6">
      <c r="A2114" s="5" t="s">
        <v>1</v>
      </c>
      <c r="B2114" s="6"/>
      <c r="C2114" s="5"/>
      <c r="D2114" s="5"/>
      <c r="E2114" s="7" t="s">
        <v>194</v>
      </c>
      <c r="F2114" s="8">
        <v>3317</v>
      </c>
    </row>
    <row r="2115" customHeight="1" spans="1:6">
      <c r="A2115" s="9" t="s">
        <v>195</v>
      </c>
      <c r="B2115" s="10" t="s">
        <v>196</v>
      </c>
      <c r="C2115" s="9" t="s">
        <v>6</v>
      </c>
      <c r="D2115" s="9" t="s">
        <v>197</v>
      </c>
      <c r="E2115" s="10" t="s">
        <v>198</v>
      </c>
      <c r="F2115" s="9" t="s">
        <v>200</v>
      </c>
    </row>
    <row r="2116" customHeight="1" spans="1:6">
      <c r="A2116" s="9">
        <v>1</v>
      </c>
      <c r="B2116" s="10" t="s">
        <v>201</v>
      </c>
      <c r="C2116" s="9" t="s">
        <v>129</v>
      </c>
      <c r="D2116" s="9">
        <v>12022092024</v>
      </c>
      <c r="E2116" s="10" t="s">
        <v>2547</v>
      </c>
      <c r="F2116" s="9"/>
    </row>
    <row r="2117" customHeight="1" spans="1:6">
      <c r="A2117" s="9">
        <v>2</v>
      </c>
      <c r="B2117" s="10" t="s">
        <v>201</v>
      </c>
      <c r="C2117" s="9" t="s">
        <v>129</v>
      </c>
      <c r="D2117" s="9">
        <v>12022092030</v>
      </c>
      <c r="E2117" s="10" t="s">
        <v>2548</v>
      </c>
      <c r="F2117" s="9"/>
    </row>
    <row r="2118" customHeight="1" spans="1:6">
      <c r="A2118" s="9">
        <v>3</v>
      </c>
      <c r="B2118" s="10" t="s">
        <v>201</v>
      </c>
      <c r="C2118" s="9" t="s">
        <v>129</v>
      </c>
      <c r="D2118" s="9">
        <v>12022092009</v>
      </c>
      <c r="E2118" s="10" t="s">
        <v>2549</v>
      </c>
      <c r="F2118" s="9"/>
    </row>
    <row r="2119" customHeight="1" spans="1:6">
      <c r="A2119" s="9">
        <v>4</v>
      </c>
      <c r="B2119" s="10" t="s">
        <v>201</v>
      </c>
      <c r="C2119" s="9" t="s">
        <v>129</v>
      </c>
      <c r="D2119" s="9">
        <v>12022092003</v>
      </c>
      <c r="E2119" s="10" t="s">
        <v>2550</v>
      </c>
      <c r="F2119" s="9"/>
    </row>
    <row r="2120" customHeight="1" spans="1:6">
      <c r="A2120" s="9">
        <v>5</v>
      </c>
      <c r="B2120" s="10" t="s">
        <v>201</v>
      </c>
      <c r="C2120" s="9" t="s">
        <v>129</v>
      </c>
      <c r="D2120" s="9">
        <v>12022092002</v>
      </c>
      <c r="E2120" s="10" t="s">
        <v>2551</v>
      </c>
      <c r="F2120" s="9"/>
    </row>
    <row r="2121" customHeight="1" spans="1:6">
      <c r="A2121" s="9">
        <v>6</v>
      </c>
      <c r="B2121" s="10" t="s">
        <v>201</v>
      </c>
      <c r="C2121" s="9" t="s">
        <v>129</v>
      </c>
      <c r="D2121" s="9">
        <v>12022092011</v>
      </c>
      <c r="E2121" s="10" t="s">
        <v>2552</v>
      </c>
      <c r="F2121" s="9"/>
    </row>
    <row r="2122" customHeight="1" spans="1:6">
      <c r="A2122" s="9">
        <v>7</v>
      </c>
      <c r="B2122" s="10" t="s">
        <v>201</v>
      </c>
      <c r="C2122" s="9" t="s">
        <v>129</v>
      </c>
      <c r="D2122" s="9">
        <v>12022092008</v>
      </c>
      <c r="E2122" s="10" t="s">
        <v>2553</v>
      </c>
      <c r="F2122" s="9"/>
    </row>
    <row r="2123" customHeight="1" spans="1:6">
      <c r="A2123" s="9">
        <v>8</v>
      </c>
      <c r="B2123" s="10" t="s">
        <v>201</v>
      </c>
      <c r="C2123" s="9" t="s">
        <v>129</v>
      </c>
      <c r="D2123" s="9">
        <v>12022092029</v>
      </c>
      <c r="E2123" s="10" t="s">
        <v>2554</v>
      </c>
      <c r="F2123" s="9"/>
    </row>
    <row r="2124" customHeight="1" spans="1:6">
      <c r="A2124" s="9">
        <v>9</v>
      </c>
      <c r="B2124" s="10" t="s">
        <v>201</v>
      </c>
      <c r="C2124" s="9" t="s">
        <v>129</v>
      </c>
      <c r="D2124" s="9">
        <v>12022092032</v>
      </c>
      <c r="E2124" s="10" t="s">
        <v>1986</v>
      </c>
      <c r="F2124" s="9"/>
    </row>
    <row r="2125" customHeight="1" spans="1:6">
      <c r="A2125" s="9">
        <v>10</v>
      </c>
      <c r="B2125" s="10" t="s">
        <v>201</v>
      </c>
      <c r="C2125" s="9" t="s">
        <v>129</v>
      </c>
      <c r="D2125" s="9">
        <v>12020092020</v>
      </c>
      <c r="E2125" s="10" t="s">
        <v>2555</v>
      </c>
      <c r="F2125" s="9"/>
    </row>
    <row r="2126" customHeight="1" spans="1:6">
      <c r="A2126" s="9">
        <v>11</v>
      </c>
      <c r="B2126" s="10" t="s">
        <v>201</v>
      </c>
      <c r="C2126" s="9" t="s">
        <v>129</v>
      </c>
      <c r="D2126" s="9">
        <v>12022092026</v>
      </c>
      <c r="E2126" s="10" t="s">
        <v>2556</v>
      </c>
      <c r="F2126" s="9"/>
    </row>
    <row r="2127" customHeight="1" spans="1:6">
      <c r="A2127" s="9">
        <v>12</v>
      </c>
      <c r="B2127" s="10" t="s">
        <v>201</v>
      </c>
      <c r="C2127" s="9" t="s">
        <v>129</v>
      </c>
      <c r="D2127" s="9">
        <v>12022092013</v>
      </c>
      <c r="E2127" s="10" t="s">
        <v>2557</v>
      </c>
      <c r="F2127" s="9"/>
    </row>
    <row r="2128" customHeight="1" spans="1:6">
      <c r="A2128" s="9">
        <v>13</v>
      </c>
      <c r="B2128" s="10" t="s">
        <v>201</v>
      </c>
      <c r="C2128" s="9" t="s">
        <v>129</v>
      </c>
      <c r="D2128" s="9">
        <v>12022092025</v>
      </c>
      <c r="E2128" s="10" t="s">
        <v>2558</v>
      </c>
      <c r="F2128" s="9"/>
    </row>
    <row r="2129" customHeight="1" spans="1:6">
      <c r="A2129" s="9">
        <v>14</v>
      </c>
      <c r="B2129" s="10" t="s">
        <v>201</v>
      </c>
      <c r="C2129" s="9" t="s">
        <v>129</v>
      </c>
      <c r="D2129" s="9">
        <v>12022092004</v>
      </c>
      <c r="E2129" s="10" t="s">
        <v>2559</v>
      </c>
      <c r="F2129" s="9"/>
    </row>
    <row r="2130" customHeight="1" spans="1:6">
      <c r="A2130" s="9">
        <v>15</v>
      </c>
      <c r="B2130" s="10" t="s">
        <v>201</v>
      </c>
      <c r="C2130" s="9" t="s">
        <v>129</v>
      </c>
      <c r="D2130" s="9">
        <v>12022092018</v>
      </c>
      <c r="E2130" s="10" t="s">
        <v>2560</v>
      </c>
      <c r="F2130" s="9"/>
    </row>
    <row r="2131" customHeight="1" spans="1:6">
      <c r="A2131" s="9">
        <v>16</v>
      </c>
      <c r="B2131" s="10" t="s">
        <v>201</v>
      </c>
      <c r="C2131" s="9" t="s">
        <v>129</v>
      </c>
      <c r="D2131" s="9">
        <v>12022092017</v>
      </c>
      <c r="E2131" s="10" t="s">
        <v>2561</v>
      </c>
      <c r="F2131" s="9"/>
    </row>
    <row r="2132" customHeight="1" spans="1:6">
      <c r="A2132" s="9">
        <v>17</v>
      </c>
      <c r="B2132" s="10" t="s">
        <v>201</v>
      </c>
      <c r="C2132" s="9" t="s">
        <v>129</v>
      </c>
      <c r="D2132" s="9">
        <v>12022092031</v>
      </c>
      <c r="E2132" s="10" t="s">
        <v>2562</v>
      </c>
      <c r="F2132" s="9"/>
    </row>
    <row r="2133" customHeight="1" spans="1:6">
      <c r="A2133" s="9">
        <v>18</v>
      </c>
      <c r="B2133" s="10" t="s">
        <v>201</v>
      </c>
      <c r="C2133" s="9" t="s">
        <v>129</v>
      </c>
      <c r="D2133" s="9">
        <v>12022092006</v>
      </c>
      <c r="E2133" s="10" t="s">
        <v>2563</v>
      </c>
      <c r="F2133" s="9"/>
    </row>
    <row r="2134" customHeight="1" spans="1:6">
      <c r="A2134" s="9">
        <v>19</v>
      </c>
      <c r="B2134" s="10" t="s">
        <v>201</v>
      </c>
      <c r="C2134" s="9" t="s">
        <v>129</v>
      </c>
      <c r="D2134" s="9">
        <v>12022092005</v>
      </c>
      <c r="E2134" s="10" t="s">
        <v>2564</v>
      </c>
      <c r="F2134" s="9"/>
    </row>
    <row r="2135" customHeight="1" spans="1:6">
      <c r="A2135" s="9">
        <v>20</v>
      </c>
      <c r="B2135" s="10" t="s">
        <v>201</v>
      </c>
      <c r="C2135" s="9" t="s">
        <v>129</v>
      </c>
      <c r="D2135" s="9">
        <v>12022092021</v>
      </c>
      <c r="E2135" s="10" t="s">
        <v>2565</v>
      </c>
      <c r="F2135" s="9"/>
    </row>
    <row r="2136" customHeight="1" spans="1:6">
      <c r="A2136" s="9">
        <v>21</v>
      </c>
      <c r="B2136" s="10" t="s">
        <v>201</v>
      </c>
      <c r="C2136" s="9" t="s">
        <v>129</v>
      </c>
      <c r="D2136" s="9">
        <v>12022092016</v>
      </c>
      <c r="E2136" s="10" t="s">
        <v>2566</v>
      </c>
      <c r="F2136" s="9"/>
    </row>
    <row r="2137" customHeight="1" spans="1:6">
      <c r="A2137" s="9">
        <v>22</v>
      </c>
      <c r="B2137" s="10" t="s">
        <v>201</v>
      </c>
      <c r="C2137" s="9" t="s">
        <v>129</v>
      </c>
      <c r="D2137" s="9">
        <v>12022092012</v>
      </c>
      <c r="E2137" s="10" t="s">
        <v>2567</v>
      </c>
      <c r="F2137" s="9"/>
    </row>
    <row r="2138" customHeight="1" spans="1:6">
      <c r="A2138" s="9">
        <v>23</v>
      </c>
      <c r="B2138" s="10" t="s">
        <v>201</v>
      </c>
      <c r="C2138" s="9" t="s">
        <v>129</v>
      </c>
      <c r="D2138" s="9">
        <v>12022092019</v>
      </c>
      <c r="E2138" s="10" t="s">
        <v>2568</v>
      </c>
      <c r="F2138" s="9"/>
    </row>
    <row r="2139" customHeight="1" spans="1:6">
      <c r="A2139" s="9">
        <v>24</v>
      </c>
      <c r="B2139" s="10" t="s">
        <v>201</v>
      </c>
      <c r="C2139" s="9" t="s">
        <v>129</v>
      </c>
      <c r="D2139" s="9">
        <v>12022092022</v>
      </c>
      <c r="E2139" s="10" t="s">
        <v>2569</v>
      </c>
      <c r="F2139" s="9"/>
    </row>
    <row r="2140" customHeight="1" spans="1:6">
      <c r="A2140" s="9">
        <v>25</v>
      </c>
      <c r="B2140" s="10" t="s">
        <v>201</v>
      </c>
      <c r="C2140" s="9" t="s">
        <v>129</v>
      </c>
      <c r="D2140" s="9">
        <v>12022092007</v>
      </c>
      <c r="E2140" s="10" t="s">
        <v>2570</v>
      </c>
      <c r="F2140" s="9"/>
    </row>
    <row r="2141" customHeight="1" spans="1:6">
      <c r="A2141" s="9">
        <v>26</v>
      </c>
      <c r="B2141" s="10" t="s">
        <v>201</v>
      </c>
      <c r="C2141" s="9" t="s">
        <v>129</v>
      </c>
      <c r="D2141" s="9">
        <v>12022092023</v>
      </c>
      <c r="E2141" s="10" t="s">
        <v>2571</v>
      </c>
      <c r="F2141" s="9"/>
    </row>
    <row r="2142" customHeight="1" spans="1:6">
      <c r="A2142" s="9">
        <v>27</v>
      </c>
      <c r="B2142" s="10" t="s">
        <v>201</v>
      </c>
      <c r="C2142" s="9" t="s">
        <v>129</v>
      </c>
      <c r="D2142" s="9">
        <v>12022092015</v>
      </c>
      <c r="E2142" s="10" t="s">
        <v>1158</v>
      </c>
      <c r="F2142" s="9"/>
    </row>
    <row r="2143" customHeight="1" spans="1:6">
      <c r="A2143" s="9">
        <v>28</v>
      </c>
      <c r="B2143" s="10" t="s">
        <v>201</v>
      </c>
      <c r="C2143" s="9" t="s">
        <v>129</v>
      </c>
      <c r="D2143" s="9">
        <v>12022092028</v>
      </c>
      <c r="E2143" s="10" t="s">
        <v>2572</v>
      </c>
      <c r="F2143" s="9"/>
    </row>
    <row r="2144" customHeight="1" spans="1:6">
      <c r="A2144" s="9">
        <v>29</v>
      </c>
      <c r="B2144" s="10" t="s">
        <v>201</v>
      </c>
      <c r="C2144" s="9" t="s">
        <v>129</v>
      </c>
      <c r="D2144" s="9">
        <v>12022092010</v>
      </c>
      <c r="E2144" s="10" t="s">
        <v>2573</v>
      </c>
      <c r="F2144" s="9"/>
    </row>
    <row r="2145" customHeight="1" spans="1:6">
      <c r="A2145" s="9">
        <v>30</v>
      </c>
      <c r="B2145" s="10" t="s">
        <v>201</v>
      </c>
      <c r="C2145" s="9" t="s">
        <v>129</v>
      </c>
      <c r="D2145" s="9">
        <v>12022101028</v>
      </c>
      <c r="E2145" s="10" t="s">
        <v>2574</v>
      </c>
      <c r="F2145" s="9"/>
    </row>
    <row r="2146" customHeight="1" spans="1:6">
      <c r="A2146" s="3" t="s">
        <v>192</v>
      </c>
      <c r="B2146" s="4"/>
      <c r="C2146" s="3"/>
      <c r="D2146" s="3"/>
      <c r="E2146" s="4"/>
      <c r="F2146" s="3"/>
    </row>
    <row r="2147" customHeight="1" spans="1:5">
      <c r="A2147" s="5" t="s">
        <v>606</v>
      </c>
      <c r="B2147" s="6"/>
      <c r="C2147" s="5"/>
      <c r="D2147" s="5"/>
      <c r="E2147" s="6"/>
    </row>
    <row r="2148" customHeight="1" spans="1:6">
      <c r="A2148" s="5" t="s">
        <v>1</v>
      </c>
      <c r="B2148" s="6"/>
      <c r="C2148" s="5"/>
      <c r="D2148" s="5"/>
      <c r="E2148" s="7" t="s">
        <v>194</v>
      </c>
      <c r="F2148" s="8">
        <v>3319</v>
      </c>
    </row>
    <row r="2149" customHeight="1" spans="1:6">
      <c r="A2149" s="9" t="s">
        <v>195</v>
      </c>
      <c r="B2149" s="10" t="s">
        <v>196</v>
      </c>
      <c r="C2149" s="9" t="s">
        <v>6</v>
      </c>
      <c r="D2149" s="9" t="s">
        <v>197</v>
      </c>
      <c r="E2149" s="10" t="s">
        <v>198</v>
      </c>
      <c r="F2149" s="9" t="s">
        <v>200</v>
      </c>
    </row>
    <row r="2150" customHeight="1" spans="1:6">
      <c r="A2150" s="9">
        <v>1</v>
      </c>
      <c r="B2150" s="10" t="s">
        <v>201</v>
      </c>
      <c r="C2150" s="9" t="s">
        <v>131</v>
      </c>
      <c r="D2150" s="9">
        <v>12022093020</v>
      </c>
      <c r="E2150" s="10" t="s">
        <v>2575</v>
      </c>
      <c r="F2150" s="9"/>
    </row>
    <row r="2151" customHeight="1" spans="1:6">
      <c r="A2151" s="9">
        <v>2</v>
      </c>
      <c r="B2151" s="10" t="s">
        <v>201</v>
      </c>
      <c r="C2151" s="9" t="s">
        <v>131</v>
      </c>
      <c r="D2151" s="9">
        <v>12022093011</v>
      </c>
      <c r="E2151" s="10" t="s">
        <v>2576</v>
      </c>
      <c r="F2151" s="9"/>
    </row>
    <row r="2152" customHeight="1" spans="1:6">
      <c r="A2152" s="9">
        <v>3</v>
      </c>
      <c r="B2152" s="10" t="s">
        <v>201</v>
      </c>
      <c r="C2152" s="9" t="s">
        <v>131</v>
      </c>
      <c r="D2152" s="9">
        <v>12022093002</v>
      </c>
      <c r="E2152" s="10" t="s">
        <v>2577</v>
      </c>
      <c r="F2152" s="9"/>
    </row>
    <row r="2153" customHeight="1" spans="1:6">
      <c r="A2153" s="9">
        <v>4</v>
      </c>
      <c r="B2153" s="10" t="s">
        <v>201</v>
      </c>
      <c r="C2153" s="9" t="s">
        <v>131</v>
      </c>
      <c r="D2153" s="9">
        <v>12022093032</v>
      </c>
      <c r="E2153" s="10" t="s">
        <v>2578</v>
      </c>
      <c r="F2153" s="9"/>
    </row>
    <row r="2154" customHeight="1" spans="1:6">
      <c r="A2154" s="9">
        <v>5</v>
      </c>
      <c r="B2154" s="10" t="s">
        <v>201</v>
      </c>
      <c r="C2154" s="9" t="s">
        <v>131</v>
      </c>
      <c r="D2154" s="9">
        <v>12022093026</v>
      </c>
      <c r="E2154" s="10" t="s">
        <v>2579</v>
      </c>
      <c r="F2154" s="9"/>
    </row>
    <row r="2155" customHeight="1" spans="1:6">
      <c r="A2155" s="9">
        <v>6</v>
      </c>
      <c r="B2155" s="10" t="s">
        <v>201</v>
      </c>
      <c r="C2155" s="9" t="s">
        <v>131</v>
      </c>
      <c r="D2155" s="9">
        <v>12022093010</v>
      </c>
      <c r="E2155" s="10" t="s">
        <v>2580</v>
      </c>
      <c r="F2155" s="9"/>
    </row>
    <row r="2156" customHeight="1" spans="1:6">
      <c r="A2156" s="9">
        <v>7</v>
      </c>
      <c r="B2156" s="10" t="s">
        <v>201</v>
      </c>
      <c r="C2156" s="9" t="s">
        <v>131</v>
      </c>
      <c r="D2156" s="9">
        <v>12022093021</v>
      </c>
      <c r="E2156" s="10" t="s">
        <v>2581</v>
      </c>
      <c r="F2156" s="9"/>
    </row>
    <row r="2157" customHeight="1" spans="1:6">
      <c r="A2157" s="9">
        <v>8</v>
      </c>
      <c r="B2157" s="10" t="s">
        <v>201</v>
      </c>
      <c r="C2157" s="9" t="s">
        <v>131</v>
      </c>
      <c r="D2157" s="9">
        <v>12022093015</v>
      </c>
      <c r="E2157" s="10" t="s">
        <v>2582</v>
      </c>
      <c r="F2157" s="9"/>
    </row>
    <row r="2158" customHeight="1" spans="1:6">
      <c r="A2158" s="9">
        <v>9</v>
      </c>
      <c r="B2158" s="10" t="s">
        <v>201</v>
      </c>
      <c r="C2158" s="9" t="s">
        <v>131</v>
      </c>
      <c r="D2158" s="9">
        <v>12019096007</v>
      </c>
      <c r="E2158" s="10" t="s">
        <v>2583</v>
      </c>
      <c r="F2158" s="9"/>
    </row>
    <row r="2159" customHeight="1" spans="1:6">
      <c r="A2159" s="9">
        <v>10</v>
      </c>
      <c r="B2159" s="10" t="s">
        <v>201</v>
      </c>
      <c r="C2159" s="9" t="s">
        <v>131</v>
      </c>
      <c r="D2159" s="9">
        <v>12022093001</v>
      </c>
      <c r="E2159" s="10" t="s">
        <v>2584</v>
      </c>
      <c r="F2159" s="9"/>
    </row>
    <row r="2160" customHeight="1" spans="1:6">
      <c r="A2160" s="9">
        <v>11</v>
      </c>
      <c r="B2160" s="10" t="s">
        <v>201</v>
      </c>
      <c r="C2160" s="9" t="s">
        <v>131</v>
      </c>
      <c r="D2160" s="9">
        <v>12022093029</v>
      </c>
      <c r="E2160" s="10" t="s">
        <v>2585</v>
      </c>
      <c r="F2160" s="9"/>
    </row>
    <row r="2161" customHeight="1" spans="1:6">
      <c r="A2161" s="9">
        <v>12</v>
      </c>
      <c r="B2161" s="10" t="s">
        <v>201</v>
      </c>
      <c r="C2161" s="9" t="s">
        <v>131</v>
      </c>
      <c r="D2161" s="9">
        <v>12022093022</v>
      </c>
      <c r="E2161" s="10" t="s">
        <v>2586</v>
      </c>
      <c r="F2161" s="9"/>
    </row>
    <row r="2162" customHeight="1" spans="1:6">
      <c r="A2162" s="9">
        <v>13</v>
      </c>
      <c r="B2162" s="10" t="s">
        <v>201</v>
      </c>
      <c r="C2162" s="9" t="s">
        <v>131</v>
      </c>
      <c r="D2162" s="9">
        <v>12022093004</v>
      </c>
      <c r="E2162" s="10" t="s">
        <v>2587</v>
      </c>
      <c r="F2162" s="9"/>
    </row>
    <row r="2163" customHeight="1" spans="1:6">
      <c r="A2163" s="9">
        <v>14</v>
      </c>
      <c r="B2163" s="10" t="s">
        <v>201</v>
      </c>
      <c r="C2163" s="9" t="s">
        <v>131</v>
      </c>
      <c r="D2163" s="9">
        <v>12022093028</v>
      </c>
      <c r="E2163" s="10" t="s">
        <v>2588</v>
      </c>
      <c r="F2163" s="9"/>
    </row>
    <row r="2164" customHeight="1" spans="1:6">
      <c r="A2164" s="9">
        <v>15</v>
      </c>
      <c r="B2164" s="10" t="s">
        <v>201</v>
      </c>
      <c r="C2164" s="9" t="s">
        <v>131</v>
      </c>
      <c r="D2164" s="9">
        <v>12022093012</v>
      </c>
      <c r="E2164" s="10" t="s">
        <v>2589</v>
      </c>
      <c r="F2164" s="9"/>
    </row>
    <row r="2165" customHeight="1" spans="1:6">
      <c r="A2165" s="9">
        <v>16</v>
      </c>
      <c r="B2165" s="10" t="s">
        <v>201</v>
      </c>
      <c r="C2165" s="9" t="s">
        <v>131</v>
      </c>
      <c r="D2165" s="9">
        <v>12022093033</v>
      </c>
      <c r="E2165" s="10" t="s">
        <v>2590</v>
      </c>
      <c r="F2165" s="9"/>
    </row>
    <row r="2166" customHeight="1" spans="1:6">
      <c r="A2166" s="9">
        <v>17</v>
      </c>
      <c r="B2166" s="10" t="s">
        <v>201</v>
      </c>
      <c r="C2166" s="9" t="s">
        <v>131</v>
      </c>
      <c r="D2166" s="9">
        <v>12022081158</v>
      </c>
      <c r="E2166" s="10" t="s">
        <v>2591</v>
      </c>
      <c r="F2166" s="9"/>
    </row>
    <row r="2167" customHeight="1" spans="1:6">
      <c r="A2167" s="9">
        <v>18</v>
      </c>
      <c r="B2167" s="10" t="s">
        <v>201</v>
      </c>
      <c r="C2167" s="9" t="s">
        <v>131</v>
      </c>
      <c r="D2167" s="9">
        <v>12022093023</v>
      </c>
      <c r="E2167" s="10" t="s">
        <v>2268</v>
      </c>
      <c r="F2167" s="9"/>
    </row>
    <row r="2168" customHeight="1" spans="1:6">
      <c r="A2168" s="9">
        <v>19</v>
      </c>
      <c r="B2168" s="10" t="s">
        <v>201</v>
      </c>
      <c r="C2168" s="9" t="s">
        <v>131</v>
      </c>
      <c r="D2168" s="9">
        <v>12022093031</v>
      </c>
      <c r="E2168" s="10" t="s">
        <v>2592</v>
      </c>
      <c r="F2168" s="9"/>
    </row>
    <row r="2169" customHeight="1" spans="1:6">
      <c r="A2169" s="9">
        <v>20</v>
      </c>
      <c r="B2169" s="10" t="s">
        <v>201</v>
      </c>
      <c r="C2169" s="9" t="s">
        <v>131</v>
      </c>
      <c r="D2169" s="9">
        <v>12022081153</v>
      </c>
      <c r="E2169" s="10" t="s">
        <v>2593</v>
      </c>
      <c r="F2169" s="9"/>
    </row>
    <row r="2170" customHeight="1" spans="1:6">
      <c r="A2170" s="9">
        <v>21</v>
      </c>
      <c r="B2170" s="10" t="s">
        <v>201</v>
      </c>
      <c r="C2170" s="9" t="s">
        <v>131</v>
      </c>
      <c r="D2170" s="9">
        <v>12022093018</v>
      </c>
      <c r="E2170" s="10" t="s">
        <v>2594</v>
      </c>
      <c r="F2170" s="9"/>
    </row>
    <row r="2171" customHeight="1" spans="1:6">
      <c r="A2171" s="9">
        <v>22</v>
      </c>
      <c r="B2171" s="10" t="s">
        <v>201</v>
      </c>
      <c r="C2171" s="9" t="s">
        <v>131</v>
      </c>
      <c r="D2171" s="9">
        <v>12022081146</v>
      </c>
      <c r="E2171" s="10" t="s">
        <v>2595</v>
      </c>
      <c r="F2171" s="9"/>
    </row>
    <row r="2172" customHeight="1" spans="1:6">
      <c r="A2172" s="9">
        <v>23</v>
      </c>
      <c r="B2172" s="10" t="s">
        <v>201</v>
      </c>
      <c r="C2172" s="9" t="s">
        <v>131</v>
      </c>
      <c r="D2172" s="9">
        <v>12022093019</v>
      </c>
      <c r="E2172" s="10" t="s">
        <v>2596</v>
      </c>
      <c r="F2172" s="9"/>
    </row>
    <row r="2173" customHeight="1" spans="1:6">
      <c r="A2173" s="9">
        <v>24</v>
      </c>
      <c r="B2173" s="10" t="s">
        <v>201</v>
      </c>
      <c r="C2173" s="9" t="s">
        <v>131</v>
      </c>
      <c r="D2173" s="9">
        <v>12022093005</v>
      </c>
      <c r="E2173" s="10" t="s">
        <v>2597</v>
      </c>
      <c r="F2173" s="9"/>
    </row>
    <row r="2174" customHeight="1" spans="1:6">
      <c r="A2174" s="9">
        <v>25</v>
      </c>
      <c r="B2174" s="10" t="s">
        <v>201</v>
      </c>
      <c r="C2174" s="9" t="s">
        <v>131</v>
      </c>
      <c r="D2174" s="9">
        <v>12022093007</v>
      </c>
      <c r="E2174" s="10" t="s">
        <v>2598</v>
      </c>
      <c r="F2174" s="9"/>
    </row>
    <row r="2175" customHeight="1" spans="1:6">
      <c r="A2175" s="9">
        <v>26</v>
      </c>
      <c r="B2175" s="10" t="s">
        <v>201</v>
      </c>
      <c r="C2175" s="9" t="s">
        <v>131</v>
      </c>
      <c r="D2175" s="9">
        <v>12022093003</v>
      </c>
      <c r="E2175" s="10" t="s">
        <v>2599</v>
      </c>
      <c r="F2175" s="9"/>
    </row>
    <row r="2176" customHeight="1" spans="1:6">
      <c r="A2176" s="9">
        <v>27</v>
      </c>
      <c r="B2176" s="10" t="s">
        <v>201</v>
      </c>
      <c r="C2176" s="9" t="s">
        <v>131</v>
      </c>
      <c r="D2176" s="9">
        <v>12022093030</v>
      </c>
      <c r="E2176" s="10" t="s">
        <v>2600</v>
      </c>
      <c r="F2176" s="9"/>
    </row>
    <row r="2177" customHeight="1" spans="1:6">
      <c r="A2177" s="9">
        <v>28</v>
      </c>
      <c r="B2177" s="10" t="s">
        <v>201</v>
      </c>
      <c r="C2177" s="9" t="s">
        <v>131</v>
      </c>
      <c r="D2177" s="9">
        <v>12022093006</v>
      </c>
      <c r="E2177" s="10" t="s">
        <v>2601</v>
      </c>
      <c r="F2177" s="9"/>
    </row>
    <row r="2178" customHeight="1" spans="1:6">
      <c r="A2178" s="9">
        <v>29</v>
      </c>
      <c r="B2178" s="10" t="s">
        <v>201</v>
      </c>
      <c r="C2178" s="9" t="s">
        <v>131</v>
      </c>
      <c r="D2178" s="9">
        <v>12022093008</v>
      </c>
      <c r="E2178" s="10" t="s">
        <v>2602</v>
      </c>
      <c r="F2178" s="9"/>
    </row>
    <row r="2179" customHeight="1" spans="1:6">
      <c r="A2179" s="9">
        <v>30</v>
      </c>
      <c r="B2179" s="10" t="s">
        <v>201</v>
      </c>
      <c r="C2179" s="9" t="s">
        <v>131</v>
      </c>
      <c r="D2179" s="9">
        <v>12022093025</v>
      </c>
      <c r="E2179" s="10" t="s">
        <v>1886</v>
      </c>
      <c r="F2179" s="9"/>
    </row>
    <row r="2180" customHeight="1" spans="1:6">
      <c r="A2180" s="3" t="s">
        <v>192</v>
      </c>
      <c r="B2180" s="4"/>
      <c r="C2180" s="3"/>
      <c r="D2180" s="3"/>
      <c r="E2180" s="4"/>
      <c r="F2180" s="3"/>
    </row>
    <row r="2181" customHeight="1" spans="1:5">
      <c r="A2181" s="5" t="s">
        <v>606</v>
      </c>
      <c r="B2181" s="6"/>
      <c r="C2181" s="5"/>
      <c r="D2181" s="5"/>
      <c r="E2181" s="6"/>
    </row>
    <row r="2182" customHeight="1" spans="1:6">
      <c r="A2182" s="5" t="s">
        <v>1</v>
      </c>
      <c r="B2182" s="6"/>
      <c r="C2182" s="5"/>
      <c r="D2182" s="5"/>
      <c r="E2182" s="7" t="s">
        <v>194</v>
      </c>
      <c r="F2182" s="8">
        <v>1115</v>
      </c>
    </row>
    <row r="2183" customHeight="1" spans="1:6">
      <c r="A2183" s="9" t="s">
        <v>195</v>
      </c>
      <c r="B2183" s="10" t="s">
        <v>196</v>
      </c>
      <c r="C2183" s="9" t="s">
        <v>6</v>
      </c>
      <c r="D2183" s="9" t="s">
        <v>197</v>
      </c>
      <c r="E2183" s="10" t="s">
        <v>198</v>
      </c>
      <c r="F2183" s="9" t="s">
        <v>200</v>
      </c>
    </row>
    <row r="2184" customHeight="1" spans="1:6">
      <c r="A2184" s="9">
        <v>1</v>
      </c>
      <c r="B2184" s="10" t="s">
        <v>201</v>
      </c>
      <c r="C2184" s="9" t="s">
        <v>133</v>
      </c>
      <c r="D2184" s="9">
        <v>12022093064</v>
      </c>
      <c r="E2184" s="10" t="s">
        <v>2603</v>
      </c>
      <c r="F2184" s="9"/>
    </row>
    <row r="2185" customHeight="1" spans="1:6">
      <c r="A2185" s="9">
        <v>2</v>
      </c>
      <c r="B2185" s="10" t="s">
        <v>201</v>
      </c>
      <c r="C2185" s="9" t="s">
        <v>133</v>
      </c>
      <c r="D2185" s="9">
        <v>12022093067</v>
      </c>
      <c r="E2185" s="10" t="s">
        <v>2604</v>
      </c>
      <c r="F2185" s="9"/>
    </row>
    <row r="2186" customHeight="1" spans="1:6">
      <c r="A2186" s="9">
        <v>3</v>
      </c>
      <c r="B2186" s="10" t="s">
        <v>201</v>
      </c>
      <c r="C2186" s="9" t="s">
        <v>133</v>
      </c>
      <c r="D2186" s="9">
        <v>12022093062</v>
      </c>
      <c r="E2186" s="10" t="s">
        <v>2605</v>
      </c>
      <c r="F2186" s="9"/>
    </row>
    <row r="2187" customHeight="1" spans="1:6">
      <c r="A2187" s="9">
        <v>4</v>
      </c>
      <c r="B2187" s="10" t="s">
        <v>201</v>
      </c>
      <c r="C2187" s="9" t="s">
        <v>133</v>
      </c>
      <c r="D2187" s="9">
        <v>12022093041</v>
      </c>
      <c r="E2187" s="10" t="s">
        <v>2606</v>
      </c>
      <c r="F2187" s="9"/>
    </row>
    <row r="2188" customHeight="1" spans="1:6">
      <c r="A2188" s="9">
        <v>5</v>
      </c>
      <c r="B2188" s="10" t="s">
        <v>201</v>
      </c>
      <c r="C2188" s="9" t="s">
        <v>133</v>
      </c>
      <c r="D2188" s="9">
        <v>12022093060</v>
      </c>
      <c r="E2188" s="10" t="s">
        <v>2607</v>
      </c>
      <c r="F2188" s="9"/>
    </row>
    <row r="2189" customHeight="1" spans="1:6">
      <c r="A2189" s="9">
        <v>6</v>
      </c>
      <c r="B2189" s="10" t="s">
        <v>201</v>
      </c>
      <c r="C2189" s="9" t="s">
        <v>133</v>
      </c>
      <c r="D2189" s="9">
        <v>12022093046</v>
      </c>
      <c r="E2189" s="10" t="s">
        <v>2608</v>
      </c>
      <c r="F2189" s="9"/>
    </row>
    <row r="2190" customHeight="1" spans="1:6">
      <c r="A2190" s="9">
        <v>7</v>
      </c>
      <c r="B2190" s="10" t="s">
        <v>201</v>
      </c>
      <c r="C2190" s="9" t="s">
        <v>133</v>
      </c>
      <c r="D2190" s="9">
        <v>12022093052</v>
      </c>
      <c r="E2190" s="10" t="s">
        <v>2609</v>
      </c>
      <c r="F2190" s="9"/>
    </row>
    <row r="2191" customHeight="1" spans="1:6">
      <c r="A2191" s="9">
        <v>8</v>
      </c>
      <c r="B2191" s="10" t="s">
        <v>201</v>
      </c>
      <c r="C2191" s="9" t="s">
        <v>133</v>
      </c>
      <c r="D2191" s="9">
        <v>12022093045</v>
      </c>
      <c r="E2191" s="10" t="s">
        <v>2610</v>
      </c>
      <c r="F2191" s="9"/>
    </row>
    <row r="2192" customHeight="1" spans="1:6">
      <c r="A2192" s="9">
        <v>9</v>
      </c>
      <c r="B2192" s="10" t="s">
        <v>201</v>
      </c>
      <c r="C2192" s="9" t="s">
        <v>133</v>
      </c>
      <c r="D2192" s="9">
        <v>12022093042</v>
      </c>
      <c r="E2192" s="10" t="s">
        <v>2611</v>
      </c>
      <c r="F2192" s="9"/>
    </row>
    <row r="2193" customHeight="1" spans="1:6">
      <c r="A2193" s="9">
        <v>10</v>
      </c>
      <c r="B2193" s="10" t="s">
        <v>201</v>
      </c>
      <c r="C2193" s="9" t="s">
        <v>133</v>
      </c>
      <c r="D2193" s="9">
        <v>12022093039</v>
      </c>
      <c r="E2193" s="10" t="s">
        <v>2612</v>
      </c>
      <c r="F2193" s="9"/>
    </row>
    <row r="2194" customHeight="1" spans="1:6">
      <c r="A2194" s="9">
        <v>11</v>
      </c>
      <c r="B2194" s="10" t="s">
        <v>201</v>
      </c>
      <c r="C2194" s="9" t="s">
        <v>133</v>
      </c>
      <c r="D2194" s="9">
        <v>12022093036</v>
      </c>
      <c r="E2194" s="10" t="s">
        <v>2613</v>
      </c>
      <c r="F2194" s="9"/>
    </row>
    <row r="2195" customHeight="1" spans="1:6">
      <c r="A2195" s="9">
        <v>12</v>
      </c>
      <c r="B2195" s="10" t="s">
        <v>201</v>
      </c>
      <c r="C2195" s="9" t="s">
        <v>133</v>
      </c>
      <c r="D2195" s="9">
        <v>12022093038</v>
      </c>
      <c r="E2195" s="10" t="s">
        <v>2614</v>
      </c>
      <c r="F2195" s="9"/>
    </row>
    <row r="2196" customHeight="1" spans="1:6">
      <c r="A2196" s="9">
        <v>13</v>
      </c>
      <c r="B2196" s="10" t="s">
        <v>201</v>
      </c>
      <c r="C2196" s="9" t="s">
        <v>133</v>
      </c>
      <c r="D2196" s="9">
        <v>12022093037</v>
      </c>
      <c r="E2196" s="10" t="s">
        <v>2615</v>
      </c>
      <c r="F2196" s="9"/>
    </row>
    <row r="2197" customHeight="1" spans="1:6">
      <c r="A2197" s="9">
        <v>14</v>
      </c>
      <c r="B2197" s="10" t="s">
        <v>201</v>
      </c>
      <c r="C2197" s="9" t="s">
        <v>133</v>
      </c>
      <c r="D2197" s="9">
        <v>12022093053</v>
      </c>
      <c r="E2197" s="10" t="s">
        <v>2616</v>
      </c>
      <c r="F2197" s="9"/>
    </row>
    <row r="2198" customHeight="1" spans="1:6">
      <c r="A2198" s="9">
        <v>15</v>
      </c>
      <c r="B2198" s="10" t="s">
        <v>201</v>
      </c>
      <c r="C2198" s="9" t="s">
        <v>133</v>
      </c>
      <c r="D2198" s="9">
        <v>12022093050</v>
      </c>
      <c r="E2198" s="10" t="s">
        <v>2617</v>
      </c>
      <c r="F2198" s="9"/>
    </row>
    <row r="2199" customHeight="1" spans="1:6">
      <c r="A2199" s="9">
        <v>16</v>
      </c>
      <c r="B2199" s="10" t="s">
        <v>201</v>
      </c>
      <c r="C2199" s="9" t="s">
        <v>133</v>
      </c>
      <c r="D2199" s="9">
        <v>12022093054</v>
      </c>
      <c r="E2199" s="10" t="s">
        <v>2618</v>
      </c>
      <c r="F2199" s="9"/>
    </row>
    <row r="2200" customHeight="1" spans="1:6">
      <c r="A2200" s="9">
        <v>17</v>
      </c>
      <c r="B2200" s="10" t="s">
        <v>201</v>
      </c>
      <c r="C2200" s="9" t="s">
        <v>133</v>
      </c>
      <c r="D2200" s="9">
        <v>12022093063</v>
      </c>
      <c r="E2200" s="10" t="s">
        <v>2619</v>
      </c>
      <c r="F2200" s="9"/>
    </row>
    <row r="2201" customHeight="1" spans="1:6">
      <c r="A2201" s="9">
        <v>18</v>
      </c>
      <c r="B2201" s="10" t="s">
        <v>201</v>
      </c>
      <c r="C2201" s="9" t="s">
        <v>133</v>
      </c>
      <c r="D2201" s="9">
        <v>12022093040</v>
      </c>
      <c r="E2201" s="10" t="s">
        <v>2620</v>
      </c>
      <c r="F2201" s="9"/>
    </row>
    <row r="2202" customHeight="1" spans="1:6">
      <c r="A2202" s="9">
        <v>19</v>
      </c>
      <c r="B2202" s="10" t="s">
        <v>201</v>
      </c>
      <c r="C2202" s="9" t="s">
        <v>133</v>
      </c>
      <c r="D2202" s="9">
        <v>12022093035</v>
      </c>
      <c r="E2202" s="10" t="s">
        <v>2621</v>
      </c>
      <c r="F2202" s="9"/>
    </row>
    <row r="2203" customHeight="1" spans="1:6">
      <c r="A2203" s="9">
        <v>20</v>
      </c>
      <c r="B2203" s="10" t="s">
        <v>201</v>
      </c>
      <c r="C2203" s="9" t="s">
        <v>133</v>
      </c>
      <c r="D2203" s="9">
        <v>12022093065</v>
      </c>
      <c r="E2203" s="10" t="s">
        <v>2622</v>
      </c>
      <c r="F2203" s="9"/>
    </row>
    <row r="2204" customHeight="1" spans="1:6">
      <c r="A2204" s="9">
        <v>21</v>
      </c>
      <c r="B2204" s="10" t="s">
        <v>201</v>
      </c>
      <c r="C2204" s="9" t="s">
        <v>133</v>
      </c>
      <c r="D2204" s="9">
        <v>12022093034</v>
      </c>
      <c r="E2204" s="10" t="s">
        <v>2623</v>
      </c>
      <c r="F2204" s="9"/>
    </row>
    <row r="2205" customHeight="1" spans="1:6">
      <c r="A2205" s="9">
        <v>22</v>
      </c>
      <c r="B2205" s="10" t="s">
        <v>201</v>
      </c>
      <c r="C2205" s="9" t="s">
        <v>133</v>
      </c>
      <c r="D2205" s="9">
        <v>12022093043</v>
      </c>
      <c r="E2205" s="10" t="s">
        <v>2624</v>
      </c>
      <c r="F2205" s="9"/>
    </row>
    <row r="2206" customHeight="1" spans="1:6">
      <c r="A2206" s="9">
        <v>23</v>
      </c>
      <c r="B2206" s="10" t="s">
        <v>201</v>
      </c>
      <c r="C2206" s="9" t="s">
        <v>133</v>
      </c>
      <c r="D2206" s="9">
        <v>12022093057</v>
      </c>
      <c r="E2206" s="10" t="s">
        <v>2625</v>
      </c>
      <c r="F2206" s="9"/>
    </row>
    <row r="2207" customHeight="1" spans="1:6">
      <c r="A2207" s="9">
        <v>24</v>
      </c>
      <c r="B2207" s="10" t="s">
        <v>201</v>
      </c>
      <c r="C2207" s="9" t="s">
        <v>133</v>
      </c>
      <c r="D2207" s="9">
        <v>12022093066</v>
      </c>
      <c r="E2207" s="10" t="s">
        <v>2626</v>
      </c>
      <c r="F2207" s="9"/>
    </row>
    <row r="2208" customHeight="1" spans="1:6">
      <c r="A2208" s="9">
        <v>25</v>
      </c>
      <c r="B2208" s="10" t="s">
        <v>201</v>
      </c>
      <c r="C2208" s="9" t="s">
        <v>133</v>
      </c>
      <c r="D2208" s="9">
        <v>12022093051</v>
      </c>
      <c r="E2208" s="10" t="s">
        <v>2627</v>
      </c>
      <c r="F2208" s="9"/>
    </row>
    <row r="2209" customHeight="1" spans="1:6">
      <c r="A2209" s="9">
        <v>26</v>
      </c>
      <c r="B2209" s="10" t="s">
        <v>201</v>
      </c>
      <c r="C2209" s="9" t="s">
        <v>133</v>
      </c>
      <c r="D2209" s="9">
        <v>12022093048</v>
      </c>
      <c r="E2209" s="10" t="s">
        <v>2628</v>
      </c>
      <c r="F2209" s="9"/>
    </row>
    <row r="2210" customHeight="1" spans="1:6">
      <c r="A2210" s="9">
        <v>27</v>
      </c>
      <c r="B2210" s="10" t="s">
        <v>201</v>
      </c>
      <c r="C2210" s="9" t="s">
        <v>133</v>
      </c>
      <c r="D2210" s="9">
        <v>12022101014</v>
      </c>
      <c r="E2210" s="10" t="s">
        <v>2629</v>
      </c>
      <c r="F2210" s="9"/>
    </row>
    <row r="2211" customHeight="1" spans="1:6">
      <c r="A2211" s="9">
        <v>28</v>
      </c>
      <c r="B2211" s="10" t="s">
        <v>201</v>
      </c>
      <c r="C2211" s="9" t="s">
        <v>133</v>
      </c>
      <c r="D2211" s="9">
        <v>12022093058</v>
      </c>
      <c r="E2211" s="10" t="s">
        <v>2630</v>
      </c>
      <c r="F2211" s="9"/>
    </row>
    <row r="2212" customHeight="1" spans="1:6">
      <c r="A2212" s="9">
        <v>29</v>
      </c>
      <c r="B2212" s="10" t="s">
        <v>201</v>
      </c>
      <c r="C2212" s="9" t="s">
        <v>133</v>
      </c>
      <c r="D2212" s="9">
        <v>12022093049</v>
      </c>
      <c r="E2212" s="10" t="s">
        <v>2631</v>
      </c>
      <c r="F2212" s="9"/>
    </row>
    <row r="2213" customHeight="1" spans="1:6">
      <c r="A2213" s="9">
        <v>30</v>
      </c>
      <c r="B2213" s="10" t="s">
        <v>201</v>
      </c>
      <c r="C2213" s="9" t="s">
        <v>133</v>
      </c>
      <c r="D2213" s="9">
        <v>12022101012</v>
      </c>
      <c r="E2213" s="10" t="s">
        <v>636</v>
      </c>
      <c r="F2213" s="9"/>
    </row>
    <row r="2214" customHeight="1" spans="1:6">
      <c r="A2214" s="9">
        <v>31</v>
      </c>
      <c r="B2214" s="10" t="s">
        <v>201</v>
      </c>
      <c r="C2214" s="9" t="s">
        <v>133</v>
      </c>
      <c r="D2214" s="9">
        <v>12022093059</v>
      </c>
      <c r="E2214" s="10" t="s">
        <v>2632</v>
      </c>
      <c r="F2214" s="9"/>
    </row>
    <row r="2215" customHeight="1" spans="1:6">
      <c r="A2215" s="9">
        <v>32</v>
      </c>
      <c r="B2215" s="10" t="s">
        <v>201</v>
      </c>
      <c r="C2215" s="9" t="s">
        <v>133</v>
      </c>
      <c r="D2215" s="9">
        <v>12022093055</v>
      </c>
      <c r="E2215" s="10" t="s">
        <v>2633</v>
      </c>
      <c r="F2215" s="9"/>
    </row>
    <row r="2216" customHeight="1" spans="1:6">
      <c r="A2216" s="9">
        <v>33</v>
      </c>
      <c r="B2216" s="10" t="s">
        <v>201</v>
      </c>
      <c r="C2216" s="9" t="s">
        <v>133</v>
      </c>
      <c r="D2216" s="9">
        <v>12022093047</v>
      </c>
      <c r="E2216" s="10" t="s">
        <v>2634</v>
      </c>
      <c r="F2216" s="9"/>
    </row>
    <row r="2217" customHeight="1" spans="1:6">
      <c r="A2217" s="9">
        <v>34</v>
      </c>
      <c r="B2217" s="10" t="s">
        <v>201</v>
      </c>
      <c r="C2217" s="9" t="s">
        <v>133</v>
      </c>
      <c r="D2217" s="9">
        <v>12022093061</v>
      </c>
      <c r="E2217" s="10" t="s">
        <v>2635</v>
      </c>
      <c r="F2217" s="9"/>
    </row>
    <row r="2218" customHeight="1" spans="1:6">
      <c r="A2218" s="9">
        <v>35</v>
      </c>
      <c r="B2218" s="10" t="s">
        <v>201</v>
      </c>
      <c r="C2218" s="9" t="s">
        <v>133</v>
      </c>
      <c r="D2218" s="9">
        <v>12022093056</v>
      </c>
      <c r="E2218" s="10" t="s">
        <v>2636</v>
      </c>
      <c r="F2218" s="9"/>
    </row>
    <row r="2219" customHeight="1" spans="1:6">
      <c r="A2219" s="9">
        <v>36</v>
      </c>
      <c r="B2219" s="10" t="s">
        <v>201</v>
      </c>
      <c r="C2219" s="9" t="s">
        <v>133</v>
      </c>
      <c r="D2219" s="9">
        <v>12022093044</v>
      </c>
      <c r="E2219" s="10" t="s">
        <v>2637</v>
      </c>
      <c r="F2219" s="9"/>
    </row>
    <row r="2220" customHeight="1" spans="1:6">
      <c r="A2220" s="3" t="s">
        <v>192</v>
      </c>
      <c r="B2220" s="4"/>
      <c r="C2220" s="3"/>
      <c r="D2220" s="3"/>
      <c r="E2220" s="4"/>
      <c r="F2220" s="3"/>
    </row>
    <row r="2221" customHeight="1" spans="1:5">
      <c r="A2221" s="5" t="s">
        <v>606</v>
      </c>
      <c r="B2221" s="6"/>
      <c r="C2221" s="5"/>
      <c r="D2221" s="5"/>
      <c r="E2221" s="6"/>
    </row>
    <row r="2222" customHeight="1" spans="1:6">
      <c r="A2222" s="5" t="s">
        <v>1</v>
      </c>
      <c r="B2222" s="6"/>
      <c r="C2222" s="5"/>
      <c r="D2222" s="5"/>
      <c r="E2222" s="7" t="s">
        <v>194</v>
      </c>
      <c r="F2222" s="8">
        <v>1126</v>
      </c>
    </row>
    <row r="2223" customHeight="1" spans="1:6">
      <c r="A2223" s="9" t="s">
        <v>195</v>
      </c>
      <c r="B2223" s="10" t="s">
        <v>196</v>
      </c>
      <c r="C2223" s="9" t="s">
        <v>6</v>
      </c>
      <c r="D2223" s="9" t="s">
        <v>197</v>
      </c>
      <c r="E2223" s="10" t="s">
        <v>198</v>
      </c>
      <c r="F2223" s="9" t="s">
        <v>200</v>
      </c>
    </row>
    <row r="2224" customHeight="1" spans="1:6">
      <c r="A2224" s="9">
        <v>1</v>
      </c>
      <c r="B2224" s="10" t="s">
        <v>201</v>
      </c>
      <c r="C2224" s="9" t="s">
        <v>135</v>
      </c>
      <c r="D2224" s="9">
        <v>12022094001</v>
      </c>
      <c r="E2224" s="10" t="s">
        <v>2638</v>
      </c>
      <c r="F2224" s="9"/>
    </row>
    <row r="2225" customHeight="1" spans="1:6">
      <c r="A2225" s="9">
        <v>2</v>
      </c>
      <c r="B2225" s="10" t="s">
        <v>201</v>
      </c>
      <c r="C2225" s="9" t="s">
        <v>135</v>
      </c>
      <c r="D2225" s="9">
        <v>12022094007</v>
      </c>
      <c r="E2225" s="10" t="s">
        <v>2639</v>
      </c>
      <c r="F2225" s="9"/>
    </row>
    <row r="2226" customHeight="1" spans="1:6">
      <c r="A2226" s="9">
        <v>3</v>
      </c>
      <c r="B2226" s="10" t="s">
        <v>201</v>
      </c>
      <c r="C2226" s="9" t="s">
        <v>135</v>
      </c>
      <c r="D2226" s="9">
        <v>12022094027</v>
      </c>
      <c r="E2226" s="10" t="s">
        <v>2640</v>
      </c>
      <c r="F2226" s="9"/>
    </row>
    <row r="2227" customHeight="1" spans="1:6">
      <c r="A2227" s="9">
        <v>4</v>
      </c>
      <c r="B2227" s="10" t="s">
        <v>201</v>
      </c>
      <c r="C2227" s="9" t="s">
        <v>135</v>
      </c>
      <c r="D2227" s="9">
        <v>12022094015</v>
      </c>
      <c r="E2227" s="10" t="s">
        <v>2641</v>
      </c>
      <c r="F2227" s="9"/>
    </row>
    <row r="2228" customHeight="1" spans="1:6">
      <c r="A2228" s="9">
        <v>5</v>
      </c>
      <c r="B2228" s="10" t="s">
        <v>201</v>
      </c>
      <c r="C2228" s="9" t="s">
        <v>135</v>
      </c>
      <c r="D2228" s="9">
        <v>12022094012</v>
      </c>
      <c r="E2228" s="10" t="s">
        <v>2642</v>
      </c>
      <c r="F2228" s="9"/>
    </row>
    <row r="2229" customHeight="1" spans="1:6">
      <c r="A2229" s="9">
        <v>6</v>
      </c>
      <c r="B2229" s="10" t="s">
        <v>201</v>
      </c>
      <c r="C2229" s="9" t="s">
        <v>135</v>
      </c>
      <c r="D2229" s="9">
        <v>12022094014</v>
      </c>
      <c r="E2229" s="10" t="s">
        <v>2643</v>
      </c>
      <c r="F2229" s="9"/>
    </row>
    <row r="2230" customHeight="1" spans="1:6">
      <c r="A2230" s="9">
        <v>7</v>
      </c>
      <c r="B2230" s="10" t="s">
        <v>201</v>
      </c>
      <c r="C2230" s="9" t="s">
        <v>135</v>
      </c>
      <c r="D2230" s="9">
        <v>12022094002</v>
      </c>
      <c r="E2230" s="10" t="s">
        <v>2644</v>
      </c>
      <c r="F2230" s="9"/>
    </row>
    <row r="2231" customHeight="1" spans="1:6">
      <c r="A2231" s="9">
        <v>8</v>
      </c>
      <c r="B2231" s="10" t="s">
        <v>201</v>
      </c>
      <c r="C2231" s="9" t="s">
        <v>135</v>
      </c>
      <c r="D2231" s="9">
        <v>12022094009</v>
      </c>
      <c r="E2231" s="10" t="s">
        <v>2645</v>
      </c>
      <c r="F2231" s="9"/>
    </row>
    <row r="2232" customHeight="1" spans="1:6">
      <c r="A2232" s="9">
        <v>9</v>
      </c>
      <c r="B2232" s="10" t="s">
        <v>201</v>
      </c>
      <c r="C2232" s="9" t="s">
        <v>135</v>
      </c>
      <c r="D2232" s="9">
        <v>12022094030</v>
      </c>
      <c r="E2232" s="10" t="s">
        <v>1405</v>
      </c>
      <c r="F2232" s="9"/>
    </row>
    <row r="2233" customHeight="1" spans="1:6">
      <c r="A2233" s="9">
        <v>10</v>
      </c>
      <c r="B2233" s="10" t="s">
        <v>201</v>
      </c>
      <c r="C2233" s="9" t="s">
        <v>135</v>
      </c>
      <c r="D2233" s="9">
        <v>12022094016</v>
      </c>
      <c r="E2233" s="10" t="s">
        <v>2646</v>
      </c>
      <c r="F2233" s="9"/>
    </row>
    <row r="2234" customHeight="1" spans="1:6">
      <c r="A2234" s="9">
        <v>11</v>
      </c>
      <c r="B2234" s="10" t="s">
        <v>201</v>
      </c>
      <c r="C2234" s="9" t="s">
        <v>135</v>
      </c>
      <c r="D2234" s="9">
        <v>12022082031</v>
      </c>
      <c r="E2234" s="10" t="s">
        <v>2647</v>
      </c>
      <c r="F2234" s="9"/>
    </row>
    <row r="2235" customHeight="1" spans="1:6">
      <c r="A2235" s="9">
        <v>12</v>
      </c>
      <c r="B2235" s="10" t="s">
        <v>201</v>
      </c>
      <c r="C2235" s="9" t="s">
        <v>135</v>
      </c>
      <c r="D2235" s="9">
        <v>12022094010</v>
      </c>
      <c r="E2235" s="10" t="s">
        <v>2648</v>
      </c>
      <c r="F2235" s="9"/>
    </row>
    <row r="2236" customHeight="1" spans="1:6">
      <c r="A2236" s="9">
        <v>13</v>
      </c>
      <c r="B2236" s="10" t="s">
        <v>201</v>
      </c>
      <c r="C2236" s="9" t="s">
        <v>135</v>
      </c>
      <c r="D2236" s="9">
        <v>12022101047</v>
      </c>
      <c r="E2236" s="10" t="s">
        <v>2649</v>
      </c>
      <c r="F2236" s="9"/>
    </row>
    <row r="2237" customHeight="1" spans="1:6">
      <c r="A2237" s="9">
        <v>14</v>
      </c>
      <c r="B2237" s="10" t="s">
        <v>201</v>
      </c>
      <c r="C2237" s="9" t="s">
        <v>135</v>
      </c>
      <c r="D2237" s="9">
        <v>12022081144</v>
      </c>
      <c r="E2237" s="10" t="s">
        <v>2650</v>
      </c>
      <c r="F2237" s="9"/>
    </row>
    <row r="2238" customHeight="1" spans="1:6">
      <c r="A2238" s="9">
        <v>15</v>
      </c>
      <c r="B2238" s="10" t="s">
        <v>201</v>
      </c>
      <c r="C2238" s="9" t="s">
        <v>135</v>
      </c>
      <c r="D2238" s="9">
        <v>12022094028</v>
      </c>
      <c r="E2238" s="10" t="s">
        <v>2651</v>
      </c>
      <c r="F2238" s="9"/>
    </row>
    <row r="2239" customHeight="1" spans="1:6">
      <c r="A2239" s="9">
        <v>16</v>
      </c>
      <c r="B2239" s="10" t="s">
        <v>201</v>
      </c>
      <c r="C2239" s="9" t="s">
        <v>135</v>
      </c>
      <c r="D2239" s="9">
        <v>12022094019</v>
      </c>
      <c r="E2239" s="10" t="s">
        <v>2652</v>
      </c>
      <c r="F2239" s="9"/>
    </row>
    <row r="2240" customHeight="1" spans="1:6">
      <c r="A2240" s="9">
        <v>17</v>
      </c>
      <c r="B2240" s="10" t="s">
        <v>201</v>
      </c>
      <c r="C2240" s="9" t="s">
        <v>135</v>
      </c>
      <c r="D2240" s="9">
        <v>12022094031</v>
      </c>
      <c r="E2240" s="10" t="s">
        <v>2653</v>
      </c>
      <c r="F2240" s="9"/>
    </row>
    <row r="2241" customHeight="1" spans="1:6">
      <c r="A2241" s="9">
        <v>18</v>
      </c>
      <c r="B2241" s="10" t="s">
        <v>201</v>
      </c>
      <c r="C2241" s="9" t="s">
        <v>135</v>
      </c>
      <c r="D2241" s="9">
        <v>12022094011</v>
      </c>
      <c r="E2241" s="10" t="s">
        <v>2654</v>
      </c>
      <c r="F2241" s="9"/>
    </row>
    <row r="2242" customHeight="1" spans="1:6">
      <c r="A2242" s="9">
        <v>19</v>
      </c>
      <c r="B2242" s="10" t="s">
        <v>201</v>
      </c>
      <c r="C2242" s="9" t="s">
        <v>135</v>
      </c>
      <c r="D2242" s="9">
        <v>12022094013</v>
      </c>
      <c r="E2242" s="10" t="s">
        <v>2655</v>
      </c>
      <c r="F2242" s="9"/>
    </row>
    <row r="2243" customHeight="1" spans="1:6">
      <c r="A2243" s="9">
        <v>20</v>
      </c>
      <c r="B2243" s="10" t="s">
        <v>201</v>
      </c>
      <c r="C2243" s="9" t="s">
        <v>135</v>
      </c>
      <c r="D2243" s="9">
        <v>12022094029</v>
      </c>
      <c r="E2243" s="10" t="s">
        <v>2656</v>
      </c>
      <c r="F2243" s="9"/>
    </row>
    <row r="2244" customHeight="1" spans="1:6">
      <c r="A2244" s="9">
        <v>21</v>
      </c>
      <c r="B2244" s="10" t="s">
        <v>201</v>
      </c>
      <c r="C2244" s="9" t="s">
        <v>135</v>
      </c>
      <c r="D2244" s="9">
        <v>12022094018</v>
      </c>
      <c r="E2244" s="10" t="s">
        <v>2657</v>
      </c>
      <c r="F2244" s="9"/>
    </row>
    <row r="2245" customHeight="1" spans="1:6">
      <c r="A2245" s="9">
        <v>22</v>
      </c>
      <c r="B2245" s="10" t="s">
        <v>201</v>
      </c>
      <c r="C2245" s="9" t="s">
        <v>135</v>
      </c>
      <c r="D2245" s="9">
        <v>12022094017</v>
      </c>
      <c r="E2245" s="10" t="s">
        <v>2658</v>
      </c>
      <c r="F2245" s="9"/>
    </row>
    <row r="2246" customHeight="1" spans="1:6">
      <c r="A2246" s="9">
        <v>23</v>
      </c>
      <c r="B2246" s="10" t="s">
        <v>201</v>
      </c>
      <c r="C2246" s="9" t="s">
        <v>135</v>
      </c>
      <c r="D2246" s="9">
        <v>12022094008</v>
      </c>
      <c r="E2246" s="10" t="s">
        <v>2659</v>
      </c>
      <c r="F2246" s="9"/>
    </row>
    <row r="2247" customHeight="1" spans="1:6">
      <c r="A2247" s="9">
        <v>24</v>
      </c>
      <c r="B2247" s="10" t="s">
        <v>201</v>
      </c>
      <c r="C2247" s="9" t="s">
        <v>135</v>
      </c>
      <c r="D2247" s="9">
        <v>12022094004</v>
      </c>
      <c r="E2247" s="10" t="s">
        <v>2660</v>
      </c>
      <c r="F2247" s="9"/>
    </row>
    <row r="2248" customHeight="1" spans="1:6">
      <c r="A2248" s="9">
        <v>25</v>
      </c>
      <c r="B2248" s="10" t="s">
        <v>201</v>
      </c>
      <c r="C2248" s="9" t="s">
        <v>135</v>
      </c>
      <c r="D2248" s="9">
        <v>12022094025</v>
      </c>
      <c r="E2248" s="10" t="s">
        <v>2661</v>
      </c>
      <c r="F2248" s="9"/>
    </row>
    <row r="2249" customHeight="1" spans="1:6">
      <c r="A2249" s="9">
        <v>26</v>
      </c>
      <c r="B2249" s="10" t="s">
        <v>201</v>
      </c>
      <c r="C2249" s="9" t="s">
        <v>135</v>
      </c>
      <c r="D2249" s="9">
        <v>12022094003</v>
      </c>
      <c r="E2249" s="10" t="s">
        <v>2662</v>
      </c>
      <c r="F2249" s="9"/>
    </row>
    <row r="2250" customHeight="1" spans="1:6">
      <c r="A2250" s="9">
        <v>27</v>
      </c>
      <c r="B2250" s="10" t="s">
        <v>201</v>
      </c>
      <c r="C2250" s="9" t="s">
        <v>135</v>
      </c>
      <c r="D2250" s="9">
        <v>12022094022</v>
      </c>
      <c r="E2250" s="10" t="s">
        <v>2252</v>
      </c>
      <c r="F2250" s="9"/>
    </row>
    <row r="2251" customHeight="1" spans="1:6">
      <c r="A2251" s="3" t="s">
        <v>192</v>
      </c>
      <c r="B2251" s="4"/>
      <c r="C2251" s="3"/>
      <c r="D2251" s="3"/>
      <c r="E2251" s="4"/>
      <c r="F2251" s="3"/>
    </row>
    <row r="2252" customHeight="1" spans="1:5">
      <c r="A2252" s="5" t="s">
        <v>606</v>
      </c>
      <c r="B2252" s="6"/>
      <c r="C2252" s="5"/>
      <c r="D2252" s="5"/>
      <c r="E2252" s="6"/>
    </row>
    <row r="2253" customHeight="1" spans="1:6">
      <c r="A2253" s="5" t="s">
        <v>1</v>
      </c>
      <c r="B2253" s="6"/>
      <c r="C2253" s="5"/>
      <c r="D2253" s="5"/>
      <c r="E2253" s="7" t="s">
        <v>194</v>
      </c>
      <c r="F2253" s="8">
        <v>1225</v>
      </c>
    </row>
    <row r="2254" customHeight="1" spans="1:6">
      <c r="A2254" s="9" t="s">
        <v>195</v>
      </c>
      <c r="B2254" s="10" t="s">
        <v>196</v>
      </c>
      <c r="C2254" s="9" t="s">
        <v>6</v>
      </c>
      <c r="D2254" s="9" t="s">
        <v>197</v>
      </c>
      <c r="E2254" s="10" t="s">
        <v>198</v>
      </c>
      <c r="F2254" s="9" t="s">
        <v>200</v>
      </c>
    </row>
    <row r="2255" customHeight="1" spans="1:6">
      <c r="A2255" s="9">
        <v>1</v>
      </c>
      <c r="B2255" s="10" t="s">
        <v>201</v>
      </c>
      <c r="C2255" s="9" t="s">
        <v>137</v>
      </c>
      <c r="D2255" s="9">
        <v>12022097008</v>
      </c>
      <c r="E2255" s="10" t="s">
        <v>2663</v>
      </c>
      <c r="F2255" s="9"/>
    </row>
    <row r="2256" customHeight="1" spans="1:6">
      <c r="A2256" s="9">
        <v>2</v>
      </c>
      <c r="B2256" s="10" t="s">
        <v>201</v>
      </c>
      <c r="C2256" s="9" t="s">
        <v>137</v>
      </c>
      <c r="D2256" s="9">
        <v>12022097017</v>
      </c>
      <c r="E2256" s="10" t="s">
        <v>1222</v>
      </c>
      <c r="F2256" s="9"/>
    </row>
    <row r="2257" customHeight="1" spans="1:6">
      <c r="A2257" s="9">
        <v>3</v>
      </c>
      <c r="B2257" s="10" t="s">
        <v>201</v>
      </c>
      <c r="C2257" s="9" t="s">
        <v>137</v>
      </c>
      <c r="D2257" s="9">
        <v>12022097009</v>
      </c>
      <c r="E2257" s="10" t="s">
        <v>2664</v>
      </c>
      <c r="F2257" s="9"/>
    </row>
    <row r="2258" customHeight="1" spans="1:6">
      <c r="A2258" s="9">
        <v>4</v>
      </c>
      <c r="B2258" s="10" t="s">
        <v>201</v>
      </c>
      <c r="C2258" s="9" t="s">
        <v>137</v>
      </c>
      <c r="D2258" s="9">
        <v>12022097002</v>
      </c>
      <c r="E2258" s="10" t="s">
        <v>2665</v>
      </c>
      <c r="F2258" s="9"/>
    </row>
    <row r="2259" customHeight="1" spans="1:6">
      <c r="A2259" s="9">
        <v>5</v>
      </c>
      <c r="B2259" s="10" t="s">
        <v>201</v>
      </c>
      <c r="C2259" s="9" t="s">
        <v>137</v>
      </c>
      <c r="D2259" s="9">
        <v>12022097030</v>
      </c>
      <c r="E2259" s="10" t="s">
        <v>2666</v>
      </c>
      <c r="F2259" s="9"/>
    </row>
    <row r="2260" customHeight="1" spans="1:6">
      <c r="A2260" s="9">
        <v>6</v>
      </c>
      <c r="B2260" s="10" t="s">
        <v>201</v>
      </c>
      <c r="C2260" s="9" t="s">
        <v>137</v>
      </c>
      <c r="D2260" s="9">
        <v>12022097001</v>
      </c>
      <c r="E2260" s="10" t="s">
        <v>2667</v>
      </c>
      <c r="F2260" s="9"/>
    </row>
    <row r="2261" customHeight="1" spans="1:6">
      <c r="A2261" s="9">
        <v>7</v>
      </c>
      <c r="B2261" s="10" t="s">
        <v>201</v>
      </c>
      <c r="C2261" s="9" t="s">
        <v>137</v>
      </c>
      <c r="D2261" s="9">
        <v>12022097014</v>
      </c>
      <c r="E2261" s="10" t="s">
        <v>2668</v>
      </c>
      <c r="F2261" s="9"/>
    </row>
    <row r="2262" customHeight="1" spans="1:6">
      <c r="A2262" s="9">
        <v>8</v>
      </c>
      <c r="B2262" s="10" t="s">
        <v>201</v>
      </c>
      <c r="C2262" s="9" t="s">
        <v>137</v>
      </c>
      <c r="D2262" s="9">
        <v>12022097024</v>
      </c>
      <c r="E2262" s="10" t="s">
        <v>2669</v>
      </c>
      <c r="F2262" s="9"/>
    </row>
    <row r="2263" customHeight="1" spans="1:6">
      <c r="A2263" s="9">
        <v>9</v>
      </c>
      <c r="B2263" s="10" t="s">
        <v>201</v>
      </c>
      <c r="C2263" s="9" t="s">
        <v>137</v>
      </c>
      <c r="D2263" s="9">
        <v>12022097021</v>
      </c>
      <c r="E2263" s="10" t="s">
        <v>2670</v>
      </c>
      <c r="F2263" s="9"/>
    </row>
    <row r="2264" customHeight="1" spans="1:6">
      <c r="A2264" s="9">
        <v>10</v>
      </c>
      <c r="B2264" s="10" t="s">
        <v>201</v>
      </c>
      <c r="C2264" s="9" t="s">
        <v>137</v>
      </c>
      <c r="D2264" s="9">
        <v>12022097007</v>
      </c>
      <c r="E2264" s="10" t="s">
        <v>2671</v>
      </c>
      <c r="F2264" s="9"/>
    </row>
    <row r="2265" customHeight="1" spans="1:6">
      <c r="A2265" s="9">
        <v>11</v>
      </c>
      <c r="B2265" s="10" t="s">
        <v>201</v>
      </c>
      <c r="C2265" s="9" t="s">
        <v>137</v>
      </c>
      <c r="D2265" s="9">
        <v>12022097011</v>
      </c>
      <c r="E2265" s="10" t="s">
        <v>2672</v>
      </c>
      <c r="F2265" s="9"/>
    </row>
    <row r="2266" customHeight="1" spans="1:6">
      <c r="A2266" s="9">
        <v>12</v>
      </c>
      <c r="B2266" s="10" t="s">
        <v>201</v>
      </c>
      <c r="C2266" s="9" t="s">
        <v>137</v>
      </c>
      <c r="D2266" s="9">
        <v>12022097006</v>
      </c>
      <c r="E2266" s="10" t="s">
        <v>2673</v>
      </c>
      <c r="F2266" s="9"/>
    </row>
    <row r="2267" customHeight="1" spans="1:6">
      <c r="A2267" s="9">
        <v>13</v>
      </c>
      <c r="B2267" s="10" t="s">
        <v>201</v>
      </c>
      <c r="C2267" s="9" t="s">
        <v>137</v>
      </c>
      <c r="D2267" s="9">
        <v>12022097003</v>
      </c>
      <c r="E2267" s="10" t="s">
        <v>2674</v>
      </c>
      <c r="F2267" s="9"/>
    </row>
    <row r="2268" customHeight="1" spans="1:6">
      <c r="A2268" s="9">
        <v>14</v>
      </c>
      <c r="B2268" s="10" t="s">
        <v>201</v>
      </c>
      <c r="C2268" s="9" t="s">
        <v>137</v>
      </c>
      <c r="D2268" s="9">
        <v>12022097010</v>
      </c>
      <c r="E2268" s="10" t="s">
        <v>2675</v>
      </c>
      <c r="F2268" s="9"/>
    </row>
    <row r="2269" customHeight="1" spans="1:6">
      <c r="A2269" s="9">
        <v>15</v>
      </c>
      <c r="B2269" s="10" t="s">
        <v>201</v>
      </c>
      <c r="C2269" s="9" t="s">
        <v>137</v>
      </c>
      <c r="D2269" s="9">
        <v>12022097005</v>
      </c>
      <c r="E2269" s="10" t="s">
        <v>2676</v>
      </c>
      <c r="F2269" s="9"/>
    </row>
    <row r="2270" customHeight="1" spans="1:6">
      <c r="A2270" s="9">
        <v>16</v>
      </c>
      <c r="B2270" s="10" t="s">
        <v>201</v>
      </c>
      <c r="C2270" s="9" t="s">
        <v>137</v>
      </c>
      <c r="D2270" s="9">
        <v>12022097028</v>
      </c>
      <c r="E2270" s="10" t="s">
        <v>2677</v>
      </c>
      <c r="F2270" s="9"/>
    </row>
    <row r="2271" customHeight="1" spans="1:6">
      <c r="A2271" s="9">
        <v>17</v>
      </c>
      <c r="B2271" s="10" t="s">
        <v>201</v>
      </c>
      <c r="C2271" s="9" t="s">
        <v>137</v>
      </c>
      <c r="D2271" s="9">
        <v>12022097027</v>
      </c>
      <c r="E2271" s="10" t="s">
        <v>2678</v>
      </c>
      <c r="F2271" s="9"/>
    </row>
    <row r="2272" customHeight="1" spans="1:6">
      <c r="A2272" s="9">
        <v>18</v>
      </c>
      <c r="B2272" s="10" t="s">
        <v>201</v>
      </c>
      <c r="C2272" s="9" t="s">
        <v>137</v>
      </c>
      <c r="D2272" s="9">
        <v>12022097026</v>
      </c>
      <c r="E2272" s="10" t="s">
        <v>2679</v>
      </c>
      <c r="F2272" s="9"/>
    </row>
    <row r="2273" customHeight="1" spans="1:6">
      <c r="A2273" s="9">
        <v>19</v>
      </c>
      <c r="B2273" s="10" t="s">
        <v>201</v>
      </c>
      <c r="C2273" s="9" t="s">
        <v>137</v>
      </c>
      <c r="D2273" s="9">
        <v>12022097013</v>
      </c>
      <c r="E2273" s="10" t="s">
        <v>2680</v>
      </c>
      <c r="F2273" s="9"/>
    </row>
    <row r="2274" customHeight="1" spans="1:6">
      <c r="A2274" s="9">
        <v>20</v>
      </c>
      <c r="B2274" s="10" t="s">
        <v>201</v>
      </c>
      <c r="C2274" s="9" t="s">
        <v>137</v>
      </c>
      <c r="D2274" s="9">
        <v>12022097020</v>
      </c>
      <c r="E2274" s="10" t="s">
        <v>2681</v>
      </c>
      <c r="F2274" s="9"/>
    </row>
    <row r="2275" customHeight="1" spans="1:6">
      <c r="A2275" s="9">
        <v>21</v>
      </c>
      <c r="B2275" s="10" t="s">
        <v>201</v>
      </c>
      <c r="C2275" s="9" t="s">
        <v>137</v>
      </c>
      <c r="D2275" s="9">
        <v>12022097025</v>
      </c>
      <c r="E2275" s="10" t="s">
        <v>2682</v>
      </c>
      <c r="F2275" s="9"/>
    </row>
    <row r="2276" customHeight="1" spans="1:6">
      <c r="A2276" s="9">
        <v>22</v>
      </c>
      <c r="B2276" s="10" t="s">
        <v>201</v>
      </c>
      <c r="C2276" s="9" t="s">
        <v>137</v>
      </c>
      <c r="D2276" s="9">
        <v>12022097019</v>
      </c>
      <c r="E2276" s="10" t="s">
        <v>2683</v>
      </c>
      <c r="F2276" s="9"/>
    </row>
    <row r="2277" customHeight="1" spans="1:6">
      <c r="A2277" s="9">
        <v>23</v>
      </c>
      <c r="B2277" s="10" t="s">
        <v>201</v>
      </c>
      <c r="C2277" s="9" t="s">
        <v>137</v>
      </c>
      <c r="D2277" s="9">
        <v>12022097012</v>
      </c>
      <c r="E2277" s="10" t="s">
        <v>2684</v>
      </c>
      <c r="F2277" s="9"/>
    </row>
    <row r="2278" customHeight="1" spans="1:6">
      <c r="A2278" s="9">
        <v>24</v>
      </c>
      <c r="B2278" s="10" t="s">
        <v>201</v>
      </c>
      <c r="C2278" s="9" t="s">
        <v>137</v>
      </c>
      <c r="D2278" s="9">
        <v>12022097023</v>
      </c>
      <c r="E2278" s="10" t="s">
        <v>2685</v>
      </c>
      <c r="F2278" s="9"/>
    </row>
    <row r="2279" customHeight="1" spans="1:6">
      <c r="A2279" s="9">
        <v>25</v>
      </c>
      <c r="B2279" s="10" t="s">
        <v>201</v>
      </c>
      <c r="C2279" s="9" t="s">
        <v>137</v>
      </c>
      <c r="D2279" s="9">
        <v>12022097018</v>
      </c>
      <c r="E2279" s="10" t="s">
        <v>2686</v>
      </c>
      <c r="F2279" s="9"/>
    </row>
    <row r="2280" customHeight="1" spans="1:6">
      <c r="A2280" s="9">
        <v>26</v>
      </c>
      <c r="B2280" s="10" t="s">
        <v>201</v>
      </c>
      <c r="C2280" s="9" t="s">
        <v>137</v>
      </c>
      <c r="D2280" s="9">
        <v>12022097016</v>
      </c>
      <c r="E2280" s="10" t="s">
        <v>2687</v>
      </c>
      <c r="F2280" s="9"/>
    </row>
    <row r="2281" customHeight="1" spans="1:6">
      <c r="A2281" s="9">
        <v>27</v>
      </c>
      <c r="B2281" s="10" t="s">
        <v>201</v>
      </c>
      <c r="C2281" s="9" t="s">
        <v>137</v>
      </c>
      <c r="D2281" s="9">
        <v>12020093007</v>
      </c>
      <c r="E2281" s="10" t="s">
        <v>2688</v>
      </c>
      <c r="F2281" s="9"/>
    </row>
    <row r="2282" customHeight="1" spans="1:6">
      <c r="A2282" s="9">
        <v>28</v>
      </c>
      <c r="B2282" s="10" t="s">
        <v>201</v>
      </c>
      <c r="C2282" s="9" t="s">
        <v>137</v>
      </c>
      <c r="D2282" s="9">
        <v>12022097029</v>
      </c>
      <c r="E2282" s="10" t="s">
        <v>2689</v>
      </c>
      <c r="F2282" s="9"/>
    </row>
    <row r="2283" customHeight="1" spans="1:6">
      <c r="A2283" s="3" t="s">
        <v>192</v>
      </c>
      <c r="B2283" s="4"/>
      <c r="C2283" s="3"/>
      <c r="D2283" s="3"/>
      <c r="E2283" s="4"/>
      <c r="F2283" s="3"/>
    </row>
    <row r="2284" customHeight="1" spans="1:5">
      <c r="A2284" s="5" t="s">
        <v>606</v>
      </c>
      <c r="B2284" s="6"/>
      <c r="C2284" s="5"/>
      <c r="D2284" s="5"/>
      <c r="E2284" s="6"/>
    </row>
    <row r="2285" customHeight="1" spans="1:6">
      <c r="A2285" s="5" t="s">
        <v>1</v>
      </c>
      <c r="B2285" s="6"/>
      <c r="C2285" s="5"/>
      <c r="D2285" s="5"/>
      <c r="E2285" s="7" t="s">
        <v>194</v>
      </c>
      <c r="F2285" s="8">
        <v>1325</v>
      </c>
    </row>
    <row r="2286" customHeight="1" spans="1:6">
      <c r="A2286" s="9" t="s">
        <v>195</v>
      </c>
      <c r="B2286" s="10" t="s">
        <v>196</v>
      </c>
      <c r="C2286" s="9" t="s">
        <v>6</v>
      </c>
      <c r="D2286" s="9" t="s">
        <v>197</v>
      </c>
      <c r="E2286" s="10" t="s">
        <v>198</v>
      </c>
      <c r="F2286" s="9" t="s">
        <v>200</v>
      </c>
    </row>
    <row r="2287" customHeight="1" spans="1:6">
      <c r="A2287" s="9">
        <v>1</v>
      </c>
      <c r="B2287" s="10" t="s">
        <v>201</v>
      </c>
      <c r="C2287" s="9" t="s">
        <v>139</v>
      </c>
      <c r="D2287" s="9">
        <v>12022097040</v>
      </c>
      <c r="E2287" s="10" t="s">
        <v>2690</v>
      </c>
      <c r="F2287" s="9"/>
    </row>
    <row r="2288" customHeight="1" spans="1:6">
      <c r="A2288" s="9">
        <v>2</v>
      </c>
      <c r="B2288" s="10" t="s">
        <v>201</v>
      </c>
      <c r="C2288" s="9" t="s">
        <v>139</v>
      </c>
      <c r="D2288" s="9">
        <v>12022097033</v>
      </c>
      <c r="E2288" s="10" t="s">
        <v>2691</v>
      </c>
      <c r="F2288" s="9"/>
    </row>
    <row r="2289" customHeight="1" spans="1:6">
      <c r="A2289" s="9">
        <v>3</v>
      </c>
      <c r="B2289" s="10" t="s">
        <v>201</v>
      </c>
      <c r="C2289" s="9" t="s">
        <v>139</v>
      </c>
      <c r="D2289" s="9">
        <v>12022097031</v>
      </c>
      <c r="E2289" s="10" t="s">
        <v>2692</v>
      </c>
      <c r="F2289" s="9"/>
    </row>
    <row r="2290" customHeight="1" spans="1:6">
      <c r="A2290" s="9">
        <v>4</v>
      </c>
      <c r="B2290" s="10" t="s">
        <v>201</v>
      </c>
      <c r="C2290" s="9" t="s">
        <v>139</v>
      </c>
      <c r="D2290" s="9">
        <v>12022097042</v>
      </c>
      <c r="E2290" s="10" t="s">
        <v>2693</v>
      </c>
      <c r="F2290" s="9"/>
    </row>
    <row r="2291" customHeight="1" spans="1:6">
      <c r="A2291" s="9">
        <v>5</v>
      </c>
      <c r="B2291" s="10" t="s">
        <v>201</v>
      </c>
      <c r="C2291" s="9" t="s">
        <v>139</v>
      </c>
      <c r="D2291" s="9">
        <v>12022097043</v>
      </c>
      <c r="E2291" s="10" t="s">
        <v>2694</v>
      </c>
      <c r="F2291" s="9"/>
    </row>
    <row r="2292" customHeight="1" spans="1:6">
      <c r="A2292" s="9">
        <v>6</v>
      </c>
      <c r="B2292" s="10" t="s">
        <v>201</v>
      </c>
      <c r="C2292" s="9" t="s">
        <v>139</v>
      </c>
      <c r="D2292" s="9">
        <v>12022097034</v>
      </c>
      <c r="E2292" s="10" t="s">
        <v>2695</v>
      </c>
      <c r="F2292" s="9"/>
    </row>
    <row r="2293" customHeight="1" spans="1:6">
      <c r="A2293" s="9">
        <v>7</v>
      </c>
      <c r="B2293" s="10" t="s">
        <v>201</v>
      </c>
      <c r="C2293" s="9" t="s">
        <v>139</v>
      </c>
      <c r="D2293" s="9">
        <v>12022097056</v>
      </c>
      <c r="E2293" s="10" t="s">
        <v>2696</v>
      </c>
      <c r="F2293" s="9"/>
    </row>
    <row r="2294" customHeight="1" spans="1:6">
      <c r="A2294" s="9">
        <v>8</v>
      </c>
      <c r="B2294" s="10" t="s">
        <v>201</v>
      </c>
      <c r="C2294" s="9" t="s">
        <v>139</v>
      </c>
      <c r="D2294" s="9">
        <v>12022097045</v>
      </c>
      <c r="E2294" s="10" t="s">
        <v>2697</v>
      </c>
      <c r="F2294" s="9"/>
    </row>
    <row r="2295" customHeight="1" spans="1:6">
      <c r="A2295" s="9">
        <v>9</v>
      </c>
      <c r="B2295" s="10" t="s">
        <v>201</v>
      </c>
      <c r="C2295" s="9" t="s">
        <v>139</v>
      </c>
      <c r="D2295" s="9">
        <v>12022097035</v>
      </c>
      <c r="E2295" s="10" t="s">
        <v>2698</v>
      </c>
      <c r="F2295" s="9"/>
    </row>
    <row r="2296" customHeight="1" spans="1:6">
      <c r="A2296" s="9">
        <v>10</v>
      </c>
      <c r="B2296" s="10" t="s">
        <v>201</v>
      </c>
      <c r="C2296" s="9" t="s">
        <v>139</v>
      </c>
      <c r="D2296" s="9">
        <v>12022097050</v>
      </c>
      <c r="E2296" s="10" t="s">
        <v>2699</v>
      </c>
      <c r="F2296" s="9"/>
    </row>
    <row r="2297" customHeight="1" spans="1:6">
      <c r="A2297" s="9">
        <v>11</v>
      </c>
      <c r="B2297" s="10" t="s">
        <v>201</v>
      </c>
      <c r="C2297" s="9" t="s">
        <v>139</v>
      </c>
      <c r="D2297" s="9">
        <v>12022097047</v>
      </c>
      <c r="E2297" s="10" t="s">
        <v>2700</v>
      </c>
      <c r="F2297" s="9"/>
    </row>
    <row r="2298" customHeight="1" spans="1:6">
      <c r="A2298" s="9">
        <v>12</v>
      </c>
      <c r="B2298" s="10" t="s">
        <v>201</v>
      </c>
      <c r="C2298" s="9" t="s">
        <v>139</v>
      </c>
      <c r="D2298" s="9">
        <v>12022097037</v>
      </c>
      <c r="E2298" s="10" t="s">
        <v>2701</v>
      </c>
      <c r="F2298" s="9"/>
    </row>
    <row r="2299" customHeight="1" spans="1:6">
      <c r="A2299" s="9">
        <v>13</v>
      </c>
      <c r="B2299" s="10" t="s">
        <v>201</v>
      </c>
      <c r="C2299" s="9" t="s">
        <v>139</v>
      </c>
      <c r="D2299" s="9">
        <v>12022097055</v>
      </c>
      <c r="E2299" s="10" t="s">
        <v>2702</v>
      </c>
      <c r="F2299" s="9"/>
    </row>
    <row r="2300" customHeight="1" spans="1:6">
      <c r="A2300" s="9">
        <v>14</v>
      </c>
      <c r="B2300" s="10" t="s">
        <v>201</v>
      </c>
      <c r="C2300" s="9" t="s">
        <v>139</v>
      </c>
      <c r="D2300" s="9">
        <v>12022097057</v>
      </c>
      <c r="E2300" s="10" t="s">
        <v>2703</v>
      </c>
      <c r="F2300" s="9"/>
    </row>
    <row r="2301" customHeight="1" spans="1:6">
      <c r="A2301" s="9">
        <v>15</v>
      </c>
      <c r="B2301" s="10" t="s">
        <v>201</v>
      </c>
      <c r="C2301" s="9" t="s">
        <v>139</v>
      </c>
      <c r="D2301" s="9">
        <v>12022097049</v>
      </c>
      <c r="E2301" s="10" t="s">
        <v>2704</v>
      </c>
      <c r="F2301" s="9"/>
    </row>
    <row r="2302" customHeight="1" spans="1:6">
      <c r="A2302" s="9">
        <v>16</v>
      </c>
      <c r="B2302" s="10" t="s">
        <v>201</v>
      </c>
      <c r="C2302" s="9" t="s">
        <v>139</v>
      </c>
      <c r="D2302" s="9">
        <v>12022097044</v>
      </c>
      <c r="E2302" s="10" t="s">
        <v>2705</v>
      </c>
      <c r="F2302" s="9"/>
    </row>
    <row r="2303" customHeight="1" spans="1:6">
      <c r="A2303" s="9">
        <v>17</v>
      </c>
      <c r="B2303" s="10" t="s">
        <v>201</v>
      </c>
      <c r="C2303" s="9" t="s">
        <v>139</v>
      </c>
      <c r="D2303" s="9">
        <v>12022097058</v>
      </c>
      <c r="E2303" s="10" t="s">
        <v>2706</v>
      </c>
      <c r="F2303" s="9"/>
    </row>
    <row r="2304" customHeight="1" spans="1:6">
      <c r="A2304" s="9">
        <v>18</v>
      </c>
      <c r="B2304" s="10" t="s">
        <v>201</v>
      </c>
      <c r="C2304" s="9" t="s">
        <v>139</v>
      </c>
      <c r="D2304" s="9">
        <v>12022097052</v>
      </c>
      <c r="E2304" s="10" t="s">
        <v>2707</v>
      </c>
      <c r="F2304" s="9"/>
    </row>
    <row r="2305" customHeight="1" spans="1:6">
      <c r="A2305" s="9">
        <v>19</v>
      </c>
      <c r="B2305" s="10" t="s">
        <v>201</v>
      </c>
      <c r="C2305" s="9" t="s">
        <v>139</v>
      </c>
      <c r="D2305" s="9">
        <v>12022097054</v>
      </c>
      <c r="E2305" s="10" t="s">
        <v>2708</v>
      </c>
      <c r="F2305" s="9"/>
    </row>
    <row r="2306" customHeight="1" spans="1:6">
      <c r="A2306" s="9">
        <v>20</v>
      </c>
      <c r="B2306" s="10" t="s">
        <v>201</v>
      </c>
      <c r="C2306" s="9" t="s">
        <v>139</v>
      </c>
      <c r="D2306" s="9">
        <v>12022097048</v>
      </c>
      <c r="E2306" s="10" t="s">
        <v>2709</v>
      </c>
      <c r="F2306" s="9"/>
    </row>
    <row r="2307" customHeight="1" spans="1:6">
      <c r="A2307" s="9">
        <v>21</v>
      </c>
      <c r="B2307" s="10" t="s">
        <v>201</v>
      </c>
      <c r="C2307" s="9" t="s">
        <v>139</v>
      </c>
      <c r="D2307" s="9">
        <v>12022097041</v>
      </c>
      <c r="E2307" s="10" t="s">
        <v>2710</v>
      </c>
      <c r="F2307" s="9"/>
    </row>
    <row r="2308" customHeight="1" spans="1:6">
      <c r="A2308" s="9">
        <v>22</v>
      </c>
      <c r="B2308" s="10" t="s">
        <v>201</v>
      </c>
      <c r="C2308" s="9" t="s">
        <v>139</v>
      </c>
      <c r="D2308" s="9">
        <v>12022097038</v>
      </c>
      <c r="E2308" s="10" t="s">
        <v>2711</v>
      </c>
      <c r="F2308" s="9"/>
    </row>
    <row r="2309" customHeight="1" spans="1:6">
      <c r="A2309" s="9">
        <v>23</v>
      </c>
      <c r="B2309" s="10" t="s">
        <v>201</v>
      </c>
      <c r="C2309" s="9" t="s">
        <v>139</v>
      </c>
      <c r="D2309" s="9">
        <v>12022097046</v>
      </c>
      <c r="E2309" s="10" t="s">
        <v>2712</v>
      </c>
      <c r="F2309" s="9"/>
    </row>
    <row r="2310" customHeight="1" spans="1:6">
      <c r="A2310" s="9">
        <v>24</v>
      </c>
      <c r="B2310" s="10" t="s">
        <v>201</v>
      </c>
      <c r="C2310" s="9" t="s">
        <v>139</v>
      </c>
      <c r="D2310" s="9">
        <v>12022097039</v>
      </c>
      <c r="E2310" s="10" t="s">
        <v>2713</v>
      </c>
      <c r="F2310" s="9"/>
    </row>
    <row r="2311" customHeight="1" spans="1:6">
      <c r="A2311" s="9">
        <v>25</v>
      </c>
      <c r="B2311" s="10" t="s">
        <v>201</v>
      </c>
      <c r="C2311" s="9" t="s">
        <v>139</v>
      </c>
      <c r="D2311" s="9">
        <v>12022097032</v>
      </c>
      <c r="E2311" s="10" t="s">
        <v>2714</v>
      </c>
      <c r="F2311" s="9"/>
    </row>
    <row r="2312" customHeight="1" spans="1:6">
      <c r="A2312" s="9">
        <v>26</v>
      </c>
      <c r="B2312" s="10" t="s">
        <v>201</v>
      </c>
      <c r="C2312" s="9" t="s">
        <v>139</v>
      </c>
      <c r="D2312" s="9">
        <v>12022097053</v>
      </c>
      <c r="E2312" s="10" t="s">
        <v>2715</v>
      </c>
      <c r="F2312" s="9"/>
    </row>
    <row r="2313" customHeight="1" spans="1:6">
      <c r="A2313" s="3" t="s">
        <v>192</v>
      </c>
      <c r="B2313" s="4"/>
      <c r="C2313" s="3"/>
      <c r="D2313" s="3"/>
      <c r="E2313" s="4"/>
      <c r="F2313" s="3"/>
    </row>
    <row r="2314" customHeight="1" spans="1:5">
      <c r="A2314" s="5" t="s">
        <v>606</v>
      </c>
      <c r="B2314" s="6"/>
      <c r="C2314" s="5"/>
      <c r="D2314" s="5"/>
      <c r="E2314" s="6"/>
    </row>
    <row r="2315" customHeight="1" spans="1:6">
      <c r="A2315" s="5" t="s">
        <v>1</v>
      </c>
      <c r="B2315" s="6"/>
      <c r="C2315" s="5"/>
      <c r="D2315" s="5"/>
      <c r="E2315" s="7" t="s">
        <v>194</v>
      </c>
      <c r="F2315" s="8">
        <v>1213</v>
      </c>
    </row>
    <row r="2316" customHeight="1" spans="1:6">
      <c r="A2316" s="9" t="s">
        <v>195</v>
      </c>
      <c r="B2316" s="10" t="s">
        <v>196</v>
      </c>
      <c r="C2316" s="9" t="s">
        <v>6</v>
      </c>
      <c r="D2316" s="9" t="s">
        <v>197</v>
      </c>
      <c r="E2316" s="10" t="s">
        <v>198</v>
      </c>
      <c r="F2316" s="9" t="s">
        <v>200</v>
      </c>
    </row>
    <row r="2317" customHeight="1" spans="1:6">
      <c r="A2317" s="9">
        <v>1</v>
      </c>
      <c r="B2317" s="10" t="s">
        <v>24</v>
      </c>
      <c r="C2317" s="9" t="s">
        <v>141</v>
      </c>
      <c r="D2317" s="9">
        <v>12022151007</v>
      </c>
      <c r="E2317" s="10" t="s">
        <v>2716</v>
      </c>
      <c r="F2317" s="9"/>
    </row>
    <row r="2318" customHeight="1" spans="1:6">
      <c r="A2318" s="9">
        <v>2</v>
      </c>
      <c r="B2318" s="10" t="s">
        <v>24</v>
      </c>
      <c r="C2318" s="9" t="s">
        <v>141</v>
      </c>
      <c r="D2318" s="9">
        <v>12022151024</v>
      </c>
      <c r="E2318" s="10" t="s">
        <v>2717</v>
      </c>
      <c r="F2318" s="9"/>
    </row>
    <row r="2319" customHeight="1" spans="1:6">
      <c r="A2319" s="9">
        <v>3</v>
      </c>
      <c r="B2319" s="10" t="s">
        <v>24</v>
      </c>
      <c r="C2319" s="9" t="s">
        <v>141</v>
      </c>
      <c r="D2319" s="9">
        <v>12022151025</v>
      </c>
      <c r="E2319" s="10" t="s">
        <v>2718</v>
      </c>
      <c r="F2319" s="9"/>
    </row>
    <row r="2320" customHeight="1" spans="1:6">
      <c r="A2320" s="9">
        <v>4</v>
      </c>
      <c r="B2320" s="10" t="s">
        <v>24</v>
      </c>
      <c r="C2320" s="9" t="s">
        <v>141</v>
      </c>
      <c r="D2320" s="9">
        <v>12022151021</v>
      </c>
      <c r="E2320" s="10" t="s">
        <v>2719</v>
      </c>
      <c r="F2320" s="9"/>
    </row>
    <row r="2321" customHeight="1" spans="1:6">
      <c r="A2321" s="9">
        <v>5</v>
      </c>
      <c r="B2321" s="10" t="s">
        <v>24</v>
      </c>
      <c r="C2321" s="9" t="s">
        <v>141</v>
      </c>
      <c r="D2321" s="9">
        <v>12022151023</v>
      </c>
      <c r="E2321" s="10" t="s">
        <v>2720</v>
      </c>
      <c r="F2321" s="9"/>
    </row>
    <row r="2322" customHeight="1" spans="1:6">
      <c r="A2322" s="9">
        <v>6</v>
      </c>
      <c r="B2322" s="10" t="s">
        <v>24</v>
      </c>
      <c r="C2322" s="9" t="s">
        <v>141</v>
      </c>
      <c r="D2322" s="9">
        <v>12022151035</v>
      </c>
      <c r="E2322" s="10" t="s">
        <v>2721</v>
      </c>
      <c r="F2322" s="9"/>
    </row>
    <row r="2323" customHeight="1" spans="1:6">
      <c r="A2323" s="9">
        <v>7</v>
      </c>
      <c r="B2323" s="10" t="s">
        <v>24</v>
      </c>
      <c r="C2323" s="9" t="s">
        <v>141</v>
      </c>
      <c r="D2323" s="9">
        <v>12022151019</v>
      </c>
      <c r="E2323" s="10" t="s">
        <v>2722</v>
      </c>
      <c r="F2323" s="9"/>
    </row>
    <row r="2324" customHeight="1" spans="1:6">
      <c r="A2324" s="9">
        <v>8</v>
      </c>
      <c r="B2324" s="10" t="s">
        <v>24</v>
      </c>
      <c r="C2324" s="9" t="s">
        <v>141</v>
      </c>
      <c r="D2324" s="9">
        <v>12022151016</v>
      </c>
      <c r="E2324" s="10" t="s">
        <v>2723</v>
      </c>
      <c r="F2324" s="9"/>
    </row>
    <row r="2325" customHeight="1" spans="1:6">
      <c r="A2325" s="9">
        <v>9</v>
      </c>
      <c r="B2325" s="10" t="s">
        <v>24</v>
      </c>
      <c r="C2325" s="9" t="s">
        <v>141</v>
      </c>
      <c r="D2325" s="9">
        <v>12022151015</v>
      </c>
      <c r="E2325" s="10" t="s">
        <v>2724</v>
      </c>
      <c r="F2325" s="9"/>
    </row>
    <row r="2326" customHeight="1" spans="1:6">
      <c r="A2326" s="9">
        <v>10</v>
      </c>
      <c r="B2326" s="10" t="s">
        <v>24</v>
      </c>
      <c r="C2326" s="9" t="s">
        <v>141</v>
      </c>
      <c r="D2326" s="9">
        <v>12022151034</v>
      </c>
      <c r="E2326" s="10" t="s">
        <v>2725</v>
      </c>
      <c r="F2326" s="9"/>
    </row>
    <row r="2327" customHeight="1" spans="1:6">
      <c r="A2327" s="9">
        <v>11</v>
      </c>
      <c r="B2327" s="10" t="s">
        <v>24</v>
      </c>
      <c r="C2327" s="9" t="s">
        <v>141</v>
      </c>
      <c r="D2327" s="9">
        <v>12020151020</v>
      </c>
      <c r="E2327" s="10" t="s">
        <v>2726</v>
      </c>
      <c r="F2327" s="9"/>
    </row>
    <row r="2328" customHeight="1" spans="1:6">
      <c r="A2328" s="9">
        <v>12</v>
      </c>
      <c r="B2328" s="10" t="s">
        <v>24</v>
      </c>
      <c r="C2328" s="9" t="s">
        <v>141</v>
      </c>
      <c r="D2328" s="9">
        <v>12022151017</v>
      </c>
      <c r="E2328" s="10" t="s">
        <v>2727</v>
      </c>
      <c r="F2328" s="9"/>
    </row>
    <row r="2329" customHeight="1" spans="1:6">
      <c r="A2329" s="9">
        <v>13</v>
      </c>
      <c r="B2329" s="10" t="s">
        <v>24</v>
      </c>
      <c r="C2329" s="9" t="s">
        <v>141</v>
      </c>
      <c r="D2329" s="9">
        <v>12022151003</v>
      </c>
      <c r="E2329" s="10" t="s">
        <v>2728</v>
      </c>
      <c r="F2329" s="9"/>
    </row>
    <row r="2330" customHeight="1" spans="1:6">
      <c r="A2330" s="9">
        <v>14</v>
      </c>
      <c r="B2330" s="10" t="s">
        <v>24</v>
      </c>
      <c r="C2330" s="9" t="s">
        <v>141</v>
      </c>
      <c r="D2330" s="9">
        <v>12022151013</v>
      </c>
      <c r="E2330" s="10" t="s">
        <v>2729</v>
      </c>
      <c r="F2330" s="9"/>
    </row>
    <row r="2331" customHeight="1" spans="1:6">
      <c r="A2331" s="9">
        <v>15</v>
      </c>
      <c r="B2331" s="10" t="s">
        <v>24</v>
      </c>
      <c r="C2331" s="9" t="s">
        <v>141</v>
      </c>
      <c r="D2331" s="9">
        <v>12022151036</v>
      </c>
      <c r="E2331" s="10" t="s">
        <v>2730</v>
      </c>
      <c r="F2331" s="9"/>
    </row>
    <row r="2332" customHeight="1" spans="1:6">
      <c r="A2332" s="9">
        <v>16</v>
      </c>
      <c r="B2332" s="10" t="s">
        <v>24</v>
      </c>
      <c r="C2332" s="9" t="s">
        <v>141</v>
      </c>
      <c r="D2332" s="9">
        <v>12022151008</v>
      </c>
      <c r="E2332" s="10" t="s">
        <v>2731</v>
      </c>
      <c r="F2332" s="9"/>
    </row>
    <row r="2333" customHeight="1" spans="1:6">
      <c r="A2333" s="9">
        <v>17</v>
      </c>
      <c r="B2333" s="10" t="s">
        <v>24</v>
      </c>
      <c r="C2333" s="9" t="s">
        <v>141</v>
      </c>
      <c r="D2333" s="9">
        <v>12022151028</v>
      </c>
      <c r="E2333" s="10" t="s">
        <v>2732</v>
      </c>
      <c r="F2333" s="9"/>
    </row>
    <row r="2334" customHeight="1" spans="1:6">
      <c r="A2334" s="9">
        <v>18</v>
      </c>
      <c r="B2334" s="10" t="s">
        <v>24</v>
      </c>
      <c r="C2334" s="9" t="s">
        <v>141</v>
      </c>
      <c r="D2334" s="9">
        <v>12022151018</v>
      </c>
      <c r="E2334" s="10" t="s">
        <v>2733</v>
      </c>
      <c r="F2334" s="9"/>
    </row>
    <row r="2335" customHeight="1" spans="1:6">
      <c r="A2335" s="9">
        <v>19</v>
      </c>
      <c r="B2335" s="10" t="s">
        <v>24</v>
      </c>
      <c r="C2335" s="9" t="s">
        <v>141</v>
      </c>
      <c r="D2335" s="9">
        <v>12022151022</v>
      </c>
      <c r="E2335" s="10" t="s">
        <v>2734</v>
      </c>
      <c r="F2335" s="9"/>
    </row>
    <row r="2336" customHeight="1" spans="1:6">
      <c r="A2336" s="9">
        <v>20</v>
      </c>
      <c r="B2336" s="10" t="s">
        <v>24</v>
      </c>
      <c r="C2336" s="9" t="s">
        <v>141</v>
      </c>
      <c r="D2336" s="9">
        <v>12022151002</v>
      </c>
      <c r="E2336" s="10" t="s">
        <v>2735</v>
      </c>
      <c r="F2336" s="9"/>
    </row>
    <row r="2337" customHeight="1" spans="1:6">
      <c r="A2337" s="9">
        <v>21</v>
      </c>
      <c r="B2337" s="10" t="s">
        <v>24</v>
      </c>
      <c r="C2337" s="9" t="s">
        <v>141</v>
      </c>
      <c r="D2337" s="9">
        <v>12022151010</v>
      </c>
      <c r="E2337" s="10" t="s">
        <v>2736</v>
      </c>
      <c r="F2337" s="9"/>
    </row>
    <row r="2338" customHeight="1" spans="1:6">
      <c r="A2338" s="9">
        <v>22</v>
      </c>
      <c r="B2338" s="10" t="s">
        <v>24</v>
      </c>
      <c r="C2338" s="9" t="s">
        <v>141</v>
      </c>
      <c r="D2338" s="9">
        <v>12022151006</v>
      </c>
      <c r="E2338" s="10" t="s">
        <v>2737</v>
      </c>
      <c r="F2338" s="9"/>
    </row>
    <row r="2339" customHeight="1" spans="1:6">
      <c r="A2339" s="9">
        <v>23</v>
      </c>
      <c r="B2339" s="10" t="s">
        <v>24</v>
      </c>
      <c r="C2339" s="9" t="s">
        <v>141</v>
      </c>
      <c r="D2339" s="9">
        <v>12022151033</v>
      </c>
      <c r="E2339" s="10" t="s">
        <v>2738</v>
      </c>
      <c r="F2339" s="9"/>
    </row>
    <row r="2340" customHeight="1" spans="1:6">
      <c r="A2340" s="9">
        <v>24</v>
      </c>
      <c r="B2340" s="10" t="s">
        <v>24</v>
      </c>
      <c r="C2340" s="9" t="s">
        <v>141</v>
      </c>
      <c r="D2340" s="9">
        <v>12022151026</v>
      </c>
      <c r="E2340" s="10" t="s">
        <v>2146</v>
      </c>
      <c r="F2340" s="9"/>
    </row>
    <row r="2341" customHeight="1" spans="1:6">
      <c r="A2341" s="9">
        <v>25</v>
      </c>
      <c r="B2341" s="10" t="s">
        <v>24</v>
      </c>
      <c r="C2341" s="9" t="s">
        <v>141</v>
      </c>
      <c r="D2341" s="9">
        <v>12022151012</v>
      </c>
      <c r="E2341" s="10" t="s">
        <v>2739</v>
      </c>
      <c r="F2341" s="9"/>
    </row>
    <row r="2342" customHeight="1" spans="1:6">
      <c r="A2342" s="9">
        <v>26</v>
      </c>
      <c r="B2342" s="10" t="s">
        <v>24</v>
      </c>
      <c r="C2342" s="9" t="s">
        <v>141</v>
      </c>
      <c r="D2342" s="9">
        <v>12022151030</v>
      </c>
      <c r="E2342" s="10" t="s">
        <v>2740</v>
      </c>
      <c r="F2342" s="9"/>
    </row>
    <row r="2343" customHeight="1" spans="1:6">
      <c r="A2343" s="9">
        <v>27</v>
      </c>
      <c r="B2343" s="10" t="s">
        <v>24</v>
      </c>
      <c r="C2343" s="9" t="s">
        <v>141</v>
      </c>
      <c r="D2343" s="9">
        <v>12022151031</v>
      </c>
      <c r="E2343" s="10" t="s">
        <v>2741</v>
      </c>
      <c r="F2343" s="9"/>
    </row>
    <row r="2344" customHeight="1" spans="1:6">
      <c r="A2344" s="9">
        <v>28</v>
      </c>
      <c r="B2344" s="10" t="s">
        <v>24</v>
      </c>
      <c r="C2344" s="9" t="s">
        <v>141</v>
      </c>
      <c r="D2344" s="9">
        <v>12022151004</v>
      </c>
      <c r="E2344" s="10" t="s">
        <v>2742</v>
      </c>
      <c r="F2344" s="9"/>
    </row>
    <row r="2345" customHeight="1" spans="1:6">
      <c r="A2345" s="9">
        <v>29</v>
      </c>
      <c r="B2345" s="10" t="s">
        <v>24</v>
      </c>
      <c r="C2345" s="9" t="s">
        <v>141</v>
      </c>
      <c r="D2345" s="9">
        <v>12022043022</v>
      </c>
      <c r="E2345" s="10" t="s">
        <v>2743</v>
      </c>
      <c r="F2345" s="9"/>
    </row>
    <row r="2346" customHeight="1" spans="1:6">
      <c r="A2346" s="9">
        <v>30</v>
      </c>
      <c r="B2346" s="10" t="s">
        <v>24</v>
      </c>
      <c r="C2346" s="9" t="s">
        <v>141</v>
      </c>
      <c r="D2346" s="9">
        <v>12022151009</v>
      </c>
      <c r="E2346" s="10" t="s">
        <v>2744</v>
      </c>
      <c r="F2346" s="9"/>
    </row>
    <row r="2347" customHeight="1" spans="1:6">
      <c r="A2347" s="9">
        <v>31</v>
      </c>
      <c r="B2347" s="10" t="s">
        <v>24</v>
      </c>
      <c r="C2347" s="9" t="s">
        <v>141</v>
      </c>
      <c r="D2347" s="9">
        <v>12022083036</v>
      </c>
      <c r="E2347" s="10" t="s">
        <v>2745</v>
      </c>
      <c r="F2347" s="9"/>
    </row>
    <row r="2348" customHeight="1" spans="1:6">
      <c r="A2348" s="9">
        <v>32</v>
      </c>
      <c r="B2348" s="10" t="s">
        <v>24</v>
      </c>
      <c r="C2348" s="9" t="s">
        <v>141</v>
      </c>
      <c r="D2348" s="9">
        <v>12022151001</v>
      </c>
      <c r="E2348" s="10" t="s">
        <v>2746</v>
      </c>
      <c r="F2348" s="9"/>
    </row>
    <row r="2349" customHeight="1" spans="1:6">
      <c r="A2349" s="9">
        <v>33</v>
      </c>
      <c r="B2349" s="10" t="s">
        <v>24</v>
      </c>
      <c r="C2349" s="9" t="s">
        <v>141</v>
      </c>
      <c r="D2349" s="9">
        <v>12022151014</v>
      </c>
      <c r="E2349" s="10" t="s">
        <v>2747</v>
      </c>
      <c r="F2349" s="9"/>
    </row>
    <row r="2350" customHeight="1" spans="1:6">
      <c r="A2350" s="9">
        <v>34</v>
      </c>
      <c r="B2350" s="10" t="s">
        <v>24</v>
      </c>
      <c r="C2350" s="9" t="s">
        <v>141</v>
      </c>
      <c r="D2350" s="9">
        <v>12022151011</v>
      </c>
      <c r="E2350" s="10" t="s">
        <v>2748</v>
      </c>
      <c r="F2350" s="9"/>
    </row>
    <row r="2351" customHeight="1" spans="1:6">
      <c r="A2351" s="9">
        <v>35</v>
      </c>
      <c r="B2351" s="10" t="s">
        <v>24</v>
      </c>
      <c r="C2351" s="9" t="s">
        <v>141</v>
      </c>
      <c r="D2351" s="9">
        <v>12022151029</v>
      </c>
      <c r="E2351" s="10" t="s">
        <v>2749</v>
      </c>
      <c r="F2351" s="9"/>
    </row>
    <row r="2352" customHeight="1" spans="1:6">
      <c r="A2352" s="9">
        <v>36</v>
      </c>
      <c r="B2352" s="10" t="s">
        <v>24</v>
      </c>
      <c r="C2352" s="9" t="s">
        <v>141</v>
      </c>
      <c r="D2352" s="9">
        <v>12022151027</v>
      </c>
      <c r="E2352" s="10" t="s">
        <v>2750</v>
      </c>
      <c r="F2352" s="9"/>
    </row>
    <row r="2353" customHeight="1" spans="1:6">
      <c r="A2353" s="9">
        <v>37</v>
      </c>
      <c r="B2353" s="10" t="s">
        <v>24</v>
      </c>
      <c r="C2353" s="9" t="s">
        <v>141</v>
      </c>
      <c r="D2353" s="9">
        <v>12022151005</v>
      </c>
      <c r="E2353" s="10" t="s">
        <v>2751</v>
      </c>
      <c r="F2353" s="9"/>
    </row>
    <row r="2354" customHeight="1" spans="1:6">
      <c r="A2354" s="9">
        <v>38</v>
      </c>
      <c r="B2354" s="10" t="s">
        <v>24</v>
      </c>
      <c r="C2354" s="9" t="s">
        <v>141</v>
      </c>
      <c r="D2354" s="9">
        <v>12022151020</v>
      </c>
      <c r="E2354" s="10" t="s">
        <v>2752</v>
      </c>
      <c r="F2354" s="9"/>
    </row>
    <row r="2355" customHeight="1" spans="1:6">
      <c r="A2355" s="3" t="s">
        <v>192</v>
      </c>
      <c r="B2355" s="4"/>
      <c r="C2355" s="3"/>
      <c r="D2355" s="3"/>
      <c r="E2355" s="4"/>
      <c r="F2355" s="3"/>
    </row>
    <row r="2356" customHeight="1" spans="1:5">
      <c r="A2356" s="5" t="s">
        <v>606</v>
      </c>
      <c r="B2356" s="6"/>
      <c r="C2356" s="5"/>
      <c r="D2356" s="5"/>
      <c r="E2356" s="6"/>
    </row>
    <row r="2357" customHeight="1" spans="1:6">
      <c r="A2357" s="5" t="s">
        <v>1</v>
      </c>
      <c r="B2357" s="6"/>
      <c r="C2357" s="5"/>
      <c r="D2357" s="5"/>
      <c r="E2357" s="7" t="s">
        <v>194</v>
      </c>
      <c r="F2357" s="8">
        <v>1103</v>
      </c>
    </row>
    <row r="2358" customHeight="1" spans="1:6">
      <c r="A2358" s="9" t="s">
        <v>195</v>
      </c>
      <c r="B2358" s="10" t="s">
        <v>196</v>
      </c>
      <c r="C2358" s="9" t="s">
        <v>6</v>
      </c>
      <c r="D2358" s="9" t="s">
        <v>197</v>
      </c>
      <c r="E2358" s="10" t="s">
        <v>198</v>
      </c>
      <c r="F2358" s="9" t="s">
        <v>200</v>
      </c>
    </row>
    <row r="2359" customHeight="1" spans="1:6">
      <c r="A2359" s="9">
        <v>1</v>
      </c>
      <c r="B2359" s="10" t="s">
        <v>24</v>
      </c>
      <c r="C2359" s="9" t="s">
        <v>143</v>
      </c>
      <c r="D2359" s="9">
        <v>12022151067</v>
      </c>
      <c r="E2359" s="10" t="s">
        <v>2753</v>
      </c>
      <c r="F2359" s="9"/>
    </row>
    <row r="2360" customHeight="1" spans="1:6">
      <c r="A2360" s="9">
        <v>2</v>
      </c>
      <c r="B2360" s="10" t="s">
        <v>24</v>
      </c>
      <c r="C2360" s="9" t="s">
        <v>143</v>
      </c>
      <c r="D2360" s="9">
        <v>12022151059</v>
      </c>
      <c r="E2360" s="10" t="s">
        <v>2754</v>
      </c>
      <c r="F2360" s="9"/>
    </row>
    <row r="2361" customHeight="1" spans="1:6">
      <c r="A2361" s="9">
        <v>3</v>
      </c>
      <c r="B2361" s="10" t="s">
        <v>24</v>
      </c>
      <c r="C2361" s="9" t="s">
        <v>143</v>
      </c>
      <c r="D2361" s="9">
        <v>12022151064</v>
      </c>
      <c r="E2361" s="10" t="s">
        <v>2755</v>
      </c>
      <c r="F2361" s="9"/>
    </row>
    <row r="2362" customHeight="1" spans="1:6">
      <c r="A2362" s="9">
        <v>4</v>
      </c>
      <c r="B2362" s="10" t="s">
        <v>24</v>
      </c>
      <c r="C2362" s="9" t="s">
        <v>143</v>
      </c>
      <c r="D2362" s="9">
        <v>12022151063</v>
      </c>
      <c r="E2362" s="10" t="s">
        <v>2756</v>
      </c>
      <c r="F2362" s="9"/>
    </row>
    <row r="2363" customHeight="1" spans="1:6">
      <c r="A2363" s="9">
        <v>5</v>
      </c>
      <c r="B2363" s="10" t="s">
        <v>24</v>
      </c>
      <c r="C2363" s="9" t="s">
        <v>143</v>
      </c>
      <c r="D2363" s="9">
        <v>12022151069</v>
      </c>
      <c r="E2363" s="10" t="s">
        <v>2757</v>
      </c>
      <c r="F2363" s="9"/>
    </row>
    <row r="2364" customHeight="1" spans="1:6">
      <c r="A2364" s="9">
        <v>6</v>
      </c>
      <c r="B2364" s="10" t="s">
        <v>24</v>
      </c>
      <c r="C2364" s="9" t="s">
        <v>143</v>
      </c>
      <c r="D2364" s="9">
        <v>12022151052</v>
      </c>
      <c r="E2364" s="10" t="s">
        <v>2758</v>
      </c>
      <c r="F2364" s="9"/>
    </row>
    <row r="2365" customHeight="1" spans="1:6">
      <c r="A2365" s="9">
        <v>7</v>
      </c>
      <c r="B2365" s="10" t="s">
        <v>24</v>
      </c>
      <c r="C2365" s="9" t="s">
        <v>143</v>
      </c>
      <c r="D2365" s="9">
        <v>12022151053</v>
      </c>
      <c r="E2365" s="10" t="s">
        <v>2759</v>
      </c>
      <c r="F2365" s="9"/>
    </row>
    <row r="2366" customHeight="1" spans="1:6">
      <c r="A2366" s="9">
        <v>8</v>
      </c>
      <c r="B2366" s="10" t="s">
        <v>24</v>
      </c>
      <c r="C2366" s="9" t="s">
        <v>143</v>
      </c>
      <c r="D2366" s="9">
        <v>12022151040</v>
      </c>
      <c r="E2366" s="10" t="s">
        <v>2760</v>
      </c>
      <c r="F2366" s="9"/>
    </row>
    <row r="2367" customHeight="1" spans="1:6">
      <c r="A2367" s="9">
        <v>9</v>
      </c>
      <c r="B2367" s="10" t="s">
        <v>24</v>
      </c>
      <c r="C2367" s="9" t="s">
        <v>143</v>
      </c>
      <c r="D2367" s="9">
        <v>12022151038</v>
      </c>
      <c r="E2367" s="10" t="s">
        <v>2761</v>
      </c>
      <c r="F2367" s="9"/>
    </row>
    <row r="2368" customHeight="1" spans="1:6">
      <c r="A2368" s="9">
        <v>10</v>
      </c>
      <c r="B2368" s="10" t="s">
        <v>24</v>
      </c>
      <c r="C2368" s="9" t="s">
        <v>143</v>
      </c>
      <c r="D2368" s="9">
        <v>12022151073</v>
      </c>
      <c r="E2368" s="10" t="s">
        <v>2762</v>
      </c>
      <c r="F2368" s="9"/>
    </row>
    <row r="2369" customHeight="1" spans="1:6">
      <c r="A2369" s="9">
        <v>11</v>
      </c>
      <c r="B2369" s="10" t="s">
        <v>24</v>
      </c>
      <c r="C2369" s="9" t="s">
        <v>143</v>
      </c>
      <c r="D2369" s="9">
        <v>12022151068</v>
      </c>
      <c r="E2369" s="10" t="s">
        <v>2763</v>
      </c>
      <c r="F2369" s="9"/>
    </row>
    <row r="2370" customHeight="1" spans="1:6">
      <c r="A2370" s="9">
        <v>12</v>
      </c>
      <c r="B2370" s="10" t="s">
        <v>24</v>
      </c>
      <c r="C2370" s="9" t="s">
        <v>143</v>
      </c>
      <c r="D2370" s="9">
        <v>12022151044</v>
      </c>
      <c r="E2370" s="10" t="s">
        <v>2764</v>
      </c>
      <c r="F2370" s="9"/>
    </row>
    <row r="2371" customHeight="1" spans="1:6">
      <c r="A2371" s="9">
        <v>13</v>
      </c>
      <c r="B2371" s="10" t="s">
        <v>24</v>
      </c>
      <c r="C2371" s="9" t="s">
        <v>143</v>
      </c>
      <c r="D2371" s="9">
        <v>12022151048</v>
      </c>
      <c r="E2371" s="10" t="s">
        <v>2765</v>
      </c>
      <c r="F2371" s="9"/>
    </row>
    <row r="2372" customHeight="1" spans="1:6">
      <c r="A2372" s="9">
        <v>14</v>
      </c>
      <c r="B2372" s="10" t="s">
        <v>24</v>
      </c>
      <c r="C2372" s="9" t="s">
        <v>143</v>
      </c>
      <c r="D2372" s="9">
        <v>12022151070</v>
      </c>
      <c r="E2372" s="10" t="s">
        <v>2766</v>
      </c>
      <c r="F2372" s="9"/>
    </row>
    <row r="2373" customHeight="1" spans="1:6">
      <c r="A2373" s="9">
        <v>15</v>
      </c>
      <c r="B2373" s="10" t="s">
        <v>24</v>
      </c>
      <c r="C2373" s="9" t="s">
        <v>143</v>
      </c>
      <c r="D2373" s="9">
        <v>12022151066</v>
      </c>
      <c r="E2373" s="10" t="s">
        <v>2767</v>
      </c>
      <c r="F2373" s="9"/>
    </row>
    <row r="2374" customHeight="1" spans="1:6">
      <c r="A2374" s="9">
        <v>16</v>
      </c>
      <c r="B2374" s="10" t="s">
        <v>24</v>
      </c>
      <c r="C2374" s="9" t="s">
        <v>143</v>
      </c>
      <c r="D2374" s="9">
        <v>12022151072</v>
      </c>
      <c r="E2374" s="10" t="s">
        <v>2768</v>
      </c>
      <c r="F2374" s="9"/>
    </row>
    <row r="2375" customHeight="1" spans="1:6">
      <c r="A2375" s="9">
        <v>17</v>
      </c>
      <c r="B2375" s="10" t="s">
        <v>24</v>
      </c>
      <c r="C2375" s="9" t="s">
        <v>143</v>
      </c>
      <c r="D2375" s="9">
        <v>12022151051</v>
      </c>
      <c r="E2375" s="10" t="s">
        <v>2769</v>
      </c>
      <c r="F2375" s="9"/>
    </row>
    <row r="2376" customHeight="1" spans="1:6">
      <c r="A2376" s="9">
        <v>18</v>
      </c>
      <c r="B2376" s="10" t="s">
        <v>24</v>
      </c>
      <c r="C2376" s="9" t="s">
        <v>143</v>
      </c>
      <c r="D2376" s="9">
        <v>12022151043</v>
      </c>
      <c r="E2376" s="10" t="s">
        <v>2770</v>
      </c>
      <c r="F2376" s="9"/>
    </row>
    <row r="2377" customHeight="1" spans="1:6">
      <c r="A2377" s="9">
        <v>19</v>
      </c>
      <c r="B2377" s="10" t="s">
        <v>24</v>
      </c>
      <c r="C2377" s="9" t="s">
        <v>143</v>
      </c>
      <c r="D2377" s="9">
        <v>12022151058</v>
      </c>
      <c r="E2377" s="10" t="s">
        <v>2771</v>
      </c>
      <c r="F2377" s="9"/>
    </row>
    <row r="2378" customHeight="1" spans="1:6">
      <c r="A2378" s="9">
        <v>20</v>
      </c>
      <c r="B2378" s="10" t="s">
        <v>24</v>
      </c>
      <c r="C2378" s="9" t="s">
        <v>143</v>
      </c>
      <c r="D2378" s="9">
        <v>12022151050</v>
      </c>
      <c r="E2378" s="10" t="s">
        <v>2772</v>
      </c>
      <c r="F2378" s="9"/>
    </row>
    <row r="2379" customHeight="1" spans="1:6">
      <c r="A2379" s="9">
        <v>21</v>
      </c>
      <c r="B2379" s="10" t="s">
        <v>24</v>
      </c>
      <c r="C2379" s="9" t="s">
        <v>143</v>
      </c>
      <c r="D2379" s="9">
        <v>12022151047</v>
      </c>
      <c r="E2379" s="10" t="s">
        <v>2773</v>
      </c>
      <c r="F2379" s="9"/>
    </row>
    <row r="2380" customHeight="1" spans="1:6">
      <c r="A2380" s="9">
        <v>22</v>
      </c>
      <c r="B2380" s="10" t="s">
        <v>24</v>
      </c>
      <c r="C2380" s="9" t="s">
        <v>143</v>
      </c>
      <c r="D2380" s="9">
        <v>12022151056</v>
      </c>
      <c r="E2380" s="10" t="s">
        <v>2774</v>
      </c>
      <c r="F2380" s="9"/>
    </row>
    <row r="2381" customHeight="1" spans="1:6">
      <c r="A2381" s="9">
        <v>23</v>
      </c>
      <c r="B2381" s="10" t="s">
        <v>24</v>
      </c>
      <c r="C2381" s="9" t="s">
        <v>143</v>
      </c>
      <c r="D2381" s="9">
        <v>12022151054</v>
      </c>
      <c r="E2381" s="10" t="s">
        <v>2775</v>
      </c>
      <c r="F2381" s="9"/>
    </row>
    <row r="2382" customHeight="1" spans="1:6">
      <c r="A2382" s="9">
        <v>24</v>
      </c>
      <c r="B2382" s="10" t="s">
        <v>24</v>
      </c>
      <c r="C2382" s="9" t="s">
        <v>143</v>
      </c>
      <c r="D2382" s="9">
        <v>12022151065</v>
      </c>
      <c r="E2382" s="10" t="s">
        <v>2776</v>
      </c>
      <c r="F2382" s="9"/>
    </row>
    <row r="2383" customHeight="1" spans="1:6">
      <c r="A2383" s="9">
        <v>25</v>
      </c>
      <c r="B2383" s="10" t="s">
        <v>24</v>
      </c>
      <c r="C2383" s="9" t="s">
        <v>143</v>
      </c>
      <c r="D2383" s="9">
        <v>12022151049</v>
      </c>
      <c r="E2383" s="10" t="s">
        <v>2777</v>
      </c>
      <c r="F2383" s="9"/>
    </row>
    <row r="2384" customHeight="1" spans="1:6">
      <c r="A2384" s="9">
        <v>26</v>
      </c>
      <c r="B2384" s="10" t="s">
        <v>24</v>
      </c>
      <c r="C2384" s="9" t="s">
        <v>143</v>
      </c>
      <c r="D2384" s="9">
        <v>12022151041</v>
      </c>
      <c r="E2384" s="10" t="s">
        <v>2778</v>
      </c>
      <c r="F2384" s="9"/>
    </row>
    <row r="2385" customHeight="1" spans="1:6">
      <c r="A2385" s="9">
        <v>27</v>
      </c>
      <c r="B2385" s="10" t="s">
        <v>24</v>
      </c>
      <c r="C2385" s="9" t="s">
        <v>143</v>
      </c>
      <c r="D2385" s="9">
        <v>12022151057</v>
      </c>
      <c r="E2385" s="10" t="s">
        <v>2779</v>
      </c>
      <c r="F2385" s="9"/>
    </row>
    <row r="2386" customHeight="1" spans="1:6">
      <c r="A2386" s="9">
        <v>28</v>
      </c>
      <c r="B2386" s="10" t="s">
        <v>24</v>
      </c>
      <c r="C2386" s="9" t="s">
        <v>143</v>
      </c>
      <c r="D2386" s="9">
        <v>12022151046</v>
      </c>
      <c r="E2386" s="10" t="s">
        <v>2780</v>
      </c>
      <c r="F2386" s="9"/>
    </row>
    <row r="2387" customHeight="1" spans="1:6">
      <c r="A2387" s="9">
        <v>29</v>
      </c>
      <c r="B2387" s="10" t="s">
        <v>24</v>
      </c>
      <c r="C2387" s="9" t="s">
        <v>143</v>
      </c>
      <c r="D2387" s="9">
        <v>12022151061</v>
      </c>
      <c r="E2387" s="10" t="s">
        <v>2781</v>
      </c>
      <c r="F2387" s="9"/>
    </row>
    <row r="2388" customHeight="1" spans="1:6">
      <c r="A2388" s="9">
        <v>30</v>
      </c>
      <c r="B2388" s="10" t="s">
        <v>24</v>
      </c>
      <c r="C2388" s="9" t="s">
        <v>143</v>
      </c>
      <c r="D2388" s="9">
        <v>12022151071</v>
      </c>
      <c r="E2388" s="10" t="s">
        <v>2782</v>
      </c>
      <c r="F2388" s="9"/>
    </row>
    <row r="2389" customHeight="1" spans="1:6">
      <c r="A2389" s="9">
        <v>31</v>
      </c>
      <c r="B2389" s="10" t="s">
        <v>24</v>
      </c>
      <c r="C2389" s="9" t="s">
        <v>143</v>
      </c>
      <c r="D2389" s="9">
        <v>12022151042</v>
      </c>
      <c r="E2389" s="10" t="s">
        <v>2783</v>
      </c>
      <c r="F2389" s="9"/>
    </row>
    <row r="2390" customHeight="1" spans="1:6">
      <c r="A2390" s="9">
        <v>32</v>
      </c>
      <c r="B2390" s="10" t="s">
        <v>24</v>
      </c>
      <c r="C2390" s="9" t="s">
        <v>143</v>
      </c>
      <c r="D2390" s="9">
        <v>12022151060</v>
      </c>
      <c r="E2390" s="10" t="s">
        <v>2784</v>
      </c>
      <c r="F2390" s="9"/>
    </row>
    <row r="2391" customHeight="1" spans="1:6">
      <c r="A2391" s="9">
        <v>33</v>
      </c>
      <c r="B2391" s="10" t="s">
        <v>24</v>
      </c>
      <c r="C2391" s="9" t="s">
        <v>143</v>
      </c>
      <c r="D2391" s="9">
        <v>12022151062</v>
      </c>
      <c r="E2391" s="10" t="s">
        <v>2785</v>
      </c>
      <c r="F2391" s="9"/>
    </row>
    <row r="2392" customHeight="1" spans="1:6">
      <c r="A2392" s="9">
        <v>34</v>
      </c>
      <c r="B2392" s="10" t="s">
        <v>24</v>
      </c>
      <c r="C2392" s="9" t="s">
        <v>143</v>
      </c>
      <c r="D2392" s="9">
        <v>12022151055</v>
      </c>
      <c r="E2392" s="10" t="s">
        <v>2786</v>
      </c>
      <c r="F2392" s="9"/>
    </row>
    <row r="2393" customHeight="1" spans="1:6">
      <c r="A2393" s="9">
        <v>35</v>
      </c>
      <c r="B2393" s="10" t="s">
        <v>24</v>
      </c>
      <c r="C2393" s="9" t="s">
        <v>143</v>
      </c>
      <c r="D2393" s="9">
        <v>12022151074</v>
      </c>
      <c r="E2393" s="10" t="s">
        <v>2787</v>
      </c>
      <c r="F2393" s="9"/>
    </row>
    <row r="2394" customHeight="1" spans="1:6">
      <c r="A2394" s="3" t="s">
        <v>192</v>
      </c>
      <c r="B2394" s="4"/>
      <c r="C2394" s="3"/>
      <c r="D2394" s="3"/>
      <c r="E2394" s="4"/>
      <c r="F2394" s="3"/>
    </row>
    <row r="2395" customHeight="1" spans="1:5">
      <c r="A2395" s="5" t="s">
        <v>606</v>
      </c>
      <c r="B2395" s="6"/>
      <c r="C2395" s="5"/>
      <c r="D2395" s="5"/>
      <c r="E2395" s="6"/>
    </row>
    <row r="2396" customHeight="1" spans="1:6">
      <c r="A2396" s="5" t="s">
        <v>1</v>
      </c>
      <c r="B2396" s="6"/>
      <c r="C2396" s="5"/>
      <c r="D2396" s="5"/>
      <c r="E2396" s="7" t="s">
        <v>194</v>
      </c>
      <c r="F2396" s="8">
        <v>1229</v>
      </c>
    </row>
    <row r="2397" customHeight="1" spans="1:6">
      <c r="A2397" s="9" t="s">
        <v>195</v>
      </c>
      <c r="B2397" s="10" t="s">
        <v>196</v>
      </c>
      <c r="C2397" s="9" t="s">
        <v>6</v>
      </c>
      <c r="D2397" s="9" t="s">
        <v>197</v>
      </c>
      <c r="E2397" s="10" t="s">
        <v>198</v>
      </c>
      <c r="F2397" s="9" t="s">
        <v>200</v>
      </c>
    </row>
    <row r="2398" customHeight="1" spans="1:6">
      <c r="A2398" s="9">
        <v>1</v>
      </c>
      <c r="B2398" s="10" t="s">
        <v>24</v>
      </c>
      <c r="C2398" s="9" t="s">
        <v>145</v>
      </c>
      <c r="D2398" s="9">
        <v>12022151095</v>
      </c>
      <c r="E2398" s="10" t="s">
        <v>2788</v>
      </c>
      <c r="F2398" s="9"/>
    </row>
    <row r="2399" customHeight="1" spans="1:6">
      <c r="A2399" s="9">
        <v>2</v>
      </c>
      <c r="B2399" s="10" t="s">
        <v>24</v>
      </c>
      <c r="C2399" s="9" t="s">
        <v>145</v>
      </c>
      <c r="D2399" s="9">
        <v>12022151077</v>
      </c>
      <c r="E2399" s="10" t="s">
        <v>2789</v>
      </c>
      <c r="F2399" s="9"/>
    </row>
    <row r="2400" customHeight="1" spans="1:6">
      <c r="A2400" s="9">
        <v>3</v>
      </c>
      <c r="B2400" s="10" t="s">
        <v>24</v>
      </c>
      <c r="C2400" s="9" t="s">
        <v>145</v>
      </c>
      <c r="D2400" s="9">
        <v>12022151109</v>
      </c>
      <c r="E2400" s="10" t="s">
        <v>2790</v>
      </c>
      <c r="F2400" s="9"/>
    </row>
    <row r="2401" customHeight="1" spans="1:6">
      <c r="A2401" s="9">
        <v>4</v>
      </c>
      <c r="B2401" s="10" t="s">
        <v>24</v>
      </c>
      <c r="C2401" s="9" t="s">
        <v>145</v>
      </c>
      <c r="D2401" s="9">
        <v>12022151107</v>
      </c>
      <c r="E2401" s="10" t="s">
        <v>2791</v>
      </c>
      <c r="F2401" s="9"/>
    </row>
    <row r="2402" customHeight="1" spans="1:6">
      <c r="A2402" s="9">
        <v>5</v>
      </c>
      <c r="B2402" s="10" t="s">
        <v>24</v>
      </c>
      <c r="C2402" s="9" t="s">
        <v>145</v>
      </c>
      <c r="D2402" s="9">
        <v>12022151102</v>
      </c>
      <c r="E2402" s="10" t="s">
        <v>2792</v>
      </c>
      <c r="F2402" s="9"/>
    </row>
    <row r="2403" customHeight="1" spans="1:6">
      <c r="A2403" s="9">
        <v>6</v>
      </c>
      <c r="B2403" s="10" t="s">
        <v>24</v>
      </c>
      <c r="C2403" s="9" t="s">
        <v>145</v>
      </c>
      <c r="D2403" s="9">
        <v>12022151079</v>
      </c>
      <c r="E2403" s="10" t="s">
        <v>2793</v>
      </c>
      <c r="F2403" s="9"/>
    </row>
    <row r="2404" customHeight="1" spans="1:6">
      <c r="A2404" s="9">
        <v>7</v>
      </c>
      <c r="B2404" s="10" t="s">
        <v>24</v>
      </c>
      <c r="C2404" s="9" t="s">
        <v>145</v>
      </c>
      <c r="D2404" s="9">
        <v>12022151108</v>
      </c>
      <c r="E2404" s="10" t="s">
        <v>2794</v>
      </c>
      <c r="F2404" s="9"/>
    </row>
    <row r="2405" customHeight="1" spans="1:6">
      <c r="A2405" s="9">
        <v>8</v>
      </c>
      <c r="B2405" s="10" t="s">
        <v>24</v>
      </c>
      <c r="C2405" s="9" t="s">
        <v>145</v>
      </c>
      <c r="D2405" s="9">
        <v>12022151083</v>
      </c>
      <c r="E2405" s="10" t="s">
        <v>2795</v>
      </c>
      <c r="F2405" s="9"/>
    </row>
    <row r="2406" customHeight="1" spans="1:6">
      <c r="A2406" s="9">
        <v>9</v>
      </c>
      <c r="B2406" s="10" t="s">
        <v>24</v>
      </c>
      <c r="C2406" s="9" t="s">
        <v>145</v>
      </c>
      <c r="D2406" s="9">
        <v>12022151085</v>
      </c>
      <c r="E2406" s="10" t="s">
        <v>2796</v>
      </c>
      <c r="F2406" s="9"/>
    </row>
    <row r="2407" customHeight="1" spans="1:6">
      <c r="A2407" s="9">
        <v>10</v>
      </c>
      <c r="B2407" s="10" t="s">
        <v>24</v>
      </c>
      <c r="C2407" s="9" t="s">
        <v>145</v>
      </c>
      <c r="D2407" s="9">
        <v>12022151093</v>
      </c>
      <c r="E2407" s="10" t="s">
        <v>2797</v>
      </c>
      <c r="F2407" s="9"/>
    </row>
    <row r="2408" customHeight="1" spans="1:6">
      <c r="A2408" s="9">
        <v>11</v>
      </c>
      <c r="B2408" s="10" t="s">
        <v>24</v>
      </c>
      <c r="C2408" s="9" t="s">
        <v>145</v>
      </c>
      <c r="D2408" s="9">
        <v>12022151088</v>
      </c>
      <c r="E2408" s="10" t="s">
        <v>2798</v>
      </c>
      <c r="F2408" s="9"/>
    </row>
    <row r="2409" customHeight="1" spans="1:6">
      <c r="A2409" s="9">
        <v>12</v>
      </c>
      <c r="B2409" s="10" t="s">
        <v>24</v>
      </c>
      <c r="C2409" s="9" t="s">
        <v>145</v>
      </c>
      <c r="D2409" s="9">
        <v>12022151103</v>
      </c>
      <c r="E2409" s="10" t="s">
        <v>2799</v>
      </c>
      <c r="F2409" s="9"/>
    </row>
    <row r="2410" customHeight="1" spans="1:6">
      <c r="A2410" s="9">
        <v>13</v>
      </c>
      <c r="B2410" s="10" t="s">
        <v>24</v>
      </c>
      <c r="C2410" s="9" t="s">
        <v>145</v>
      </c>
      <c r="D2410" s="9">
        <v>12022151097</v>
      </c>
      <c r="E2410" s="10" t="s">
        <v>2800</v>
      </c>
      <c r="F2410" s="9"/>
    </row>
    <row r="2411" customHeight="1" spans="1:6">
      <c r="A2411" s="9">
        <v>14</v>
      </c>
      <c r="B2411" s="10" t="s">
        <v>24</v>
      </c>
      <c r="C2411" s="9" t="s">
        <v>145</v>
      </c>
      <c r="D2411" s="9">
        <v>12022151090</v>
      </c>
      <c r="E2411" s="10" t="s">
        <v>2801</v>
      </c>
      <c r="F2411" s="9"/>
    </row>
    <row r="2412" customHeight="1" spans="1:6">
      <c r="A2412" s="9">
        <v>15</v>
      </c>
      <c r="B2412" s="10" t="s">
        <v>24</v>
      </c>
      <c r="C2412" s="9" t="s">
        <v>145</v>
      </c>
      <c r="D2412" s="9">
        <v>12022151084</v>
      </c>
      <c r="E2412" s="10" t="s">
        <v>2802</v>
      </c>
      <c r="F2412" s="9"/>
    </row>
    <row r="2413" customHeight="1" spans="1:6">
      <c r="A2413" s="9">
        <v>16</v>
      </c>
      <c r="B2413" s="10" t="s">
        <v>24</v>
      </c>
      <c r="C2413" s="9" t="s">
        <v>145</v>
      </c>
      <c r="D2413" s="9">
        <v>12022151082</v>
      </c>
      <c r="E2413" s="10" t="s">
        <v>2803</v>
      </c>
      <c r="F2413" s="9"/>
    </row>
    <row r="2414" customHeight="1" spans="1:6">
      <c r="A2414" s="9">
        <v>17</v>
      </c>
      <c r="B2414" s="10" t="s">
        <v>24</v>
      </c>
      <c r="C2414" s="9" t="s">
        <v>145</v>
      </c>
      <c r="D2414" s="9">
        <v>12022151087</v>
      </c>
      <c r="E2414" s="10" t="s">
        <v>2804</v>
      </c>
      <c r="F2414" s="9"/>
    </row>
    <row r="2415" customHeight="1" spans="1:6">
      <c r="A2415" s="9">
        <v>18</v>
      </c>
      <c r="B2415" s="10" t="s">
        <v>24</v>
      </c>
      <c r="C2415" s="9" t="s">
        <v>145</v>
      </c>
      <c r="D2415" s="9">
        <v>12022151094</v>
      </c>
      <c r="E2415" s="10" t="s">
        <v>2805</v>
      </c>
      <c r="F2415" s="9"/>
    </row>
    <row r="2416" customHeight="1" spans="1:6">
      <c r="A2416" s="9">
        <v>19</v>
      </c>
      <c r="B2416" s="10" t="s">
        <v>24</v>
      </c>
      <c r="C2416" s="9" t="s">
        <v>145</v>
      </c>
      <c r="D2416" s="9">
        <v>12022151078</v>
      </c>
      <c r="E2416" s="10" t="s">
        <v>2806</v>
      </c>
      <c r="F2416" s="9"/>
    </row>
    <row r="2417" customHeight="1" spans="1:6">
      <c r="A2417" s="9">
        <v>20</v>
      </c>
      <c r="B2417" s="10" t="s">
        <v>24</v>
      </c>
      <c r="C2417" s="9" t="s">
        <v>145</v>
      </c>
      <c r="D2417" s="9">
        <v>12022151096</v>
      </c>
      <c r="E2417" s="10" t="s">
        <v>2807</v>
      </c>
      <c r="F2417" s="9"/>
    </row>
    <row r="2418" customHeight="1" spans="1:6">
      <c r="A2418" s="9">
        <v>21</v>
      </c>
      <c r="B2418" s="10" t="s">
        <v>24</v>
      </c>
      <c r="C2418" s="9" t="s">
        <v>145</v>
      </c>
      <c r="D2418" s="9">
        <v>12022151092</v>
      </c>
      <c r="E2418" s="10" t="s">
        <v>2808</v>
      </c>
      <c r="F2418" s="9"/>
    </row>
    <row r="2419" customHeight="1" spans="1:6">
      <c r="A2419" s="9">
        <v>22</v>
      </c>
      <c r="B2419" s="10" t="s">
        <v>24</v>
      </c>
      <c r="C2419" s="9" t="s">
        <v>145</v>
      </c>
      <c r="D2419" s="9">
        <v>12022151098</v>
      </c>
      <c r="E2419" s="10" t="s">
        <v>2809</v>
      </c>
      <c r="F2419" s="9"/>
    </row>
    <row r="2420" customHeight="1" spans="1:6">
      <c r="A2420" s="9">
        <v>23</v>
      </c>
      <c r="B2420" s="10" t="s">
        <v>24</v>
      </c>
      <c r="C2420" s="9" t="s">
        <v>145</v>
      </c>
      <c r="D2420" s="9">
        <v>12022151099</v>
      </c>
      <c r="E2420" s="10" t="s">
        <v>2810</v>
      </c>
      <c r="F2420" s="9"/>
    </row>
    <row r="2421" customHeight="1" spans="1:6">
      <c r="A2421" s="9">
        <v>24</v>
      </c>
      <c r="B2421" s="10" t="s">
        <v>24</v>
      </c>
      <c r="C2421" s="9" t="s">
        <v>145</v>
      </c>
      <c r="D2421" s="9">
        <v>12022151089</v>
      </c>
      <c r="E2421" s="10" t="s">
        <v>2811</v>
      </c>
      <c r="F2421" s="9"/>
    </row>
    <row r="2422" customHeight="1" spans="1:6">
      <c r="A2422" s="9">
        <v>25</v>
      </c>
      <c r="B2422" s="10" t="s">
        <v>24</v>
      </c>
      <c r="C2422" s="9" t="s">
        <v>145</v>
      </c>
      <c r="D2422" s="9">
        <v>12022151101</v>
      </c>
      <c r="E2422" s="10" t="s">
        <v>2812</v>
      </c>
      <c r="F2422" s="9"/>
    </row>
    <row r="2423" customHeight="1" spans="1:6">
      <c r="A2423" s="9">
        <v>26</v>
      </c>
      <c r="B2423" s="10" t="s">
        <v>24</v>
      </c>
      <c r="C2423" s="9" t="s">
        <v>145</v>
      </c>
      <c r="D2423" s="9">
        <v>12022151076</v>
      </c>
      <c r="E2423" s="10" t="s">
        <v>2813</v>
      </c>
      <c r="F2423" s="9"/>
    </row>
    <row r="2424" customHeight="1" spans="1:6">
      <c r="A2424" s="9">
        <v>27</v>
      </c>
      <c r="B2424" s="10" t="s">
        <v>24</v>
      </c>
      <c r="C2424" s="9" t="s">
        <v>145</v>
      </c>
      <c r="D2424" s="9">
        <v>12022151081</v>
      </c>
      <c r="E2424" s="10" t="s">
        <v>2814</v>
      </c>
      <c r="F2424" s="9"/>
    </row>
    <row r="2425" customHeight="1" spans="1:6">
      <c r="A2425" s="9">
        <v>28</v>
      </c>
      <c r="B2425" s="10" t="s">
        <v>24</v>
      </c>
      <c r="C2425" s="9" t="s">
        <v>145</v>
      </c>
      <c r="D2425" s="9">
        <v>12022151104</v>
      </c>
      <c r="E2425" s="10" t="s">
        <v>2815</v>
      </c>
      <c r="F2425" s="9"/>
    </row>
    <row r="2426" customHeight="1" spans="1:6">
      <c r="A2426" s="9">
        <v>29</v>
      </c>
      <c r="B2426" s="10" t="s">
        <v>24</v>
      </c>
      <c r="C2426" s="9" t="s">
        <v>145</v>
      </c>
      <c r="D2426" s="9">
        <v>12022151091</v>
      </c>
      <c r="E2426" s="10" t="s">
        <v>2816</v>
      </c>
      <c r="F2426" s="9"/>
    </row>
    <row r="2427" customHeight="1" spans="1:6">
      <c r="A2427" s="9">
        <v>30</v>
      </c>
      <c r="B2427" s="10" t="s">
        <v>24</v>
      </c>
      <c r="C2427" s="9" t="s">
        <v>145</v>
      </c>
      <c r="D2427" s="9">
        <v>12022151106</v>
      </c>
      <c r="E2427" s="10" t="s">
        <v>2817</v>
      </c>
      <c r="F2427" s="9"/>
    </row>
    <row r="2428" customHeight="1" spans="1:6">
      <c r="A2428" s="9">
        <v>31</v>
      </c>
      <c r="B2428" s="10" t="s">
        <v>24</v>
      </c>
      <c r="C2428" s="9" t="s">
        <v>145</v>
      </c>
      <c r="D2428" s="9">
        <v>12022151100</v>
      </c>
      <c r="E2428" s="10" t="s">
        <v>2818</v>
      </c>
      <c r="F2428" s="9"/>
    </row>
    <row r="2429" customHeight="1" spans="1:6">
      <c r="A2429" s="9">
        <v>32</v>
      </c>
      <c r="B2429" s="10" t="s">
        <v>24</v>
      </c>
      <c r="C2429" s="9" t="s">
        <v>145</v>
      </c>
      <c r="D2429" s="9">
        <v>12022151080</v>
      </c>
      <c r="E2429" s="10" t="s">
        <v>2819</v>
      </c>
      <c r="F2429" s="9"/>
    </row>
    <row r="2430" customHeight="1" spans="1:6">
      <c r="A2430" s="9">
        <v>33</v>
      </c>
      <c r="B2430" s="10" t="s">
        <v>24</v>
      </c>
      <c r="C2430" s="9" t="s">
        <v>145</v>
      </c>
      <c r="D2430" s="9">
        <v>12022151110</v>
      </c>
      <c r="E2430" s="10" t="s">
        <v>2820</v>
      </c>
      <c r="F2430" s="9"/>
    </row>
    <row r="2431" customHeight="1" spans="1:6">
      <c r="A2431" s="3" t="s">
        <v>192</v>
      </c>
      <c r="B2431" s="4"/>
      <c r="C2431" s="3"/>
      <c r="D2431" s="3"/>
      <c r="E2431" s="4"/>
      <c r="F2431" s="3"/>
    </row>
    <row r="2432" customHeight="1" spans="1:5">
      <c r="A2432" s="5" t="s">
        <v>606</v>
      </c>
      <c r="B2432" s="6"/>
      <c r="C2432" s="5"/>
      <c r="D2432" s="5"/>
      <c r="E2432" s="6"/>
    </row>
    <row r="2433" customHeight="1" spans="1:6">
      <c r="A2433" s="5" t="s">
        <v>1</v>
      </c>
      <c r="B2433" s="6"/>
      <c r="C2433" s="5"/>
      <c r="D2433" s="5"/>
      <c r="E2433" s="7" t="s">
        <v>194</v>
      </c>
      <c r="F2433" s="8">
        <v>3218</v>
      </c>
    </row>
    <row r="2434" customHeight="1" spans="1:6">
      <c r="A2434" s="9" t="s">
        <v>195</v>
      </c>
      <c r="B2434" s="10" t="s">
        <v>196</v>
      </c>
      <c r="C2434" s="9" t="s">
        <v>6</v>
      </c>
      <c r="D2434" s="9" t="s">
        <v>197</v>
      </c>
      <c r="E2434" s="10" t="s">
        <v>198</v>
      </c>
      <c r="F2434" s="9" t="s">
        <v>200</v>
      </c>
    </row>
    <row r="2435" customHeight="1" spans="1:6">
      <c r="A2435" s="9">
        <v>1</v>
      </c>
      <c r="B2435" s="10" t="s">
        <v>24</v>
      </c>
      <c r="C2435" s="9" t="s">
        <v>147</v>
      </c>
      <c r="D2435" s="9">
        <v>12022153007</v>
      </c>
      <c r="E2435" s="10" t="s">
        <v>2821</v>
      </c>
      <c r="F2435" s="9"/>
    </row>
    <row r="2436" customHeight="1" spans="1:6">
      <c r="A2436" s="9">
        <v>2</v>
      </c>
      <c r="B2436" s="10" t="s">
        <v>24</v>
      </c>
      <c r="C2436" s="9" t="s">
        <v>147</v>
      </c>
      <c r="D2436" s="9">
        <v>12022153011</v>
      </c>
      <c r="E2436" s="10" t="s">
        <v>2822</v>
      </c>
      <c r="F2436" s="9"/>
    </row>
    <row r="2437" customHeight="1" spans="1:6">
      <c r="A2437" s="9">
        <v>3</v>
      </c>
      <c r="B2437" s="10" t="s">
        <v>24</v>
      </c>
      <c r="C2437" s="9" t="s">
        <v>147</v>
      </c>
      <c r="D2437" s="9">
        <v>12022153019</v>
      </c>
      <c r="E2437" s="10" t="s">
        <v>2823</v>
      </c>
      <c r="F2437" s="9"/>
    </row>
    <row r="2438" customHeight="1" spans="1:6">
      <c r="A2438" s="9">
        <v>4</v>
      </c>
      <c r="B2438" s="10" t="s">
        <v>24</v>
      </c>
      <c r="C2438" s="9" t="s">
        <v>147</v>
      </c>
      <c r="D2438" s="9">
        <v>12022153030</v>
      </c>
      <c r="E2438" s="10" t="s">
        <v>2824</v>
      </c>
      <c r="F2438" s="9"/>
    </row>
    <row r="2439" customHeight="1" spans="1:6">
      <c r="A2439" s="9">
        <v>5</v>
      </c>
      <c r="B2439" s="10" t="s">
        <v>24</v>
      </c>
      <c r="C2439" s="9" t="s">
        <v>147</v>
      </c>
      <c r="D2439" s="9">
        <v>12022153023</v>
      </c>
      <c r="E2439" s="10" t="s">
        <v>2825</v>
      </c>
      <c r="F2439" s="9"/>
    </row>
    <row r="2440" customHeight="1" spans="1:6">
      <c r="A2440" s="9">
        <v>6</v>
      </c>
      <c r="B2440" s="10" t="s">
        <v>24</v>
      </c>
      <c r="C2440" s="9" t="s">
        <v>147</v>
      </c>
      <c r="D2440" s="9">
        <v>12022153028</v>
      </c>
      <c r="E2440" s="10" t="s">
        <v>2826</v>
      </c>
      <c r="F2440" s="9"/>
    </row>
    <row r="2441" customHeight="1" spans="1:6">
      <c r="A2441" s="9">
        <v>7</v>
      </c>
      <c r="B2441" s="10" t="s">
        <v>24</v>
      </c>
      <c r="C2441" s="9" t="s">
        <v>147</v>
      </c>
      <c r="D2441" s="9">
        <v>12022153014</v>
      </c>
      <c r="E2441" s="10" t="s">
        <v>2827</v>
      </c>
      <c r="F2441" s="9"/>
    </row>
    <row r="2442" customHeight="1" spans="1:6">
      <c r="A2442" s="9">
        <v>8</v>
      </c>
      <c r="B2442" s="10" t="s">
        <v>24</v>
      </c>
      <c r="C2442" s="9" t="s">
        <v>147</v>
      </c>
      <c r="D2442" s="9">
        <v>12022153013</v>
      </c>
      <c r="E2442" s="10" t="s">
        <v>2828</v>
      </c>
      <c r="F2442" s="9"/>
    </row>
    <row r="2443" customHeight="1" spans="1:6">
      <c r="A2443" s="9">
        <v>9</v>
      </c>
      <c r="B2443" s="10" t="s">
        <v>24</v>
      </c>
      <c r="C2443" s="9" t="s">
        <v>147</v>
      </c>
      <c r="D2443" s="9">
        <v>12022153017</v>
      </c>
      <c r="E2443" s="10" t="s">
        <v>2829</v>
      </c>
      <c r="F2443" s="9"/>
    </row>
    <row r="2444" customHeight="1" spans="1:6">
      <c r="A2444" s="9">
        <v>10</v>
      </c>
      <c r="B2444" s="10" t="s">
        <v>24</v>
      </c>
      <c r="C2444" s="9" t="s">
        <v>147</v>
      </c>
      <c r="D2444" s="9">
        <v>12022153005</v>
      </c>
      <c r="E2444" s="10" t="s">
        <v>2830</v>
      </c>
      <c r="F2444" s="9"/>
    </row>
    <row r="2445" customHeight="1" spans="1:6">
      <c r="A2445" s="9">
        <v>11</v>
      </c>
      <c r="B2445" s="10" t="s">
        <v>24</v>
      </c>
      <c r="C2445" s="9" t="s">
        <v>147</v>
      </c>
      <c r="D2445" s="9">
        <v>12022153010</v>
      </c>
      <c r="E2445" s="10" t="s">
        <v>2831</v>
      </c>
      <c r="F2445" s="9"/>
    </row>
    <row r="2446" customHeight="1" spans="1:6">
      <c r="A2446" s="9">
        <v>12</v>
      </c>
      <c r="B2446" s="10" t="s">
        <v>24</v>
      </c>
      <c r="C2446" s="9" t="s">
        <v>147</v>
      </c>
      <c r="D2446" s="9">
        <v>12022153001</v>
      </c>
      <c r="E2446" s="10" t="s">
        <v>2832</v>
      </c>
      <c r="F2446" s="9"/>
    </row>
    <row r="2447" customHeight="1" spans="1:6">
      <c r="A2447" s="9">
        <v>13</v>
      </c>
      <c r="B2447" s="10" t="s">
        <v>24</v>
      </c>
      <c r="C2447" s="9" t="s">
        <v>147</v>
      </c>
      <c r="D2447" s="9">
        <v>12022153008</v>
      </c>
      <c r="E2447" s="10" t="s">
        <v>2833</v>
      </c>
      <c r="F2447" s="9"/>
    </row>
    <row r="2448" customHeight="1" spans="1:6">
      <c r="A2448" s="9">
        <v>14</v>
      </c>
      <c r="B2448" s="10" t="s">
        <v>24</v>
      </c>
      <c r="C2448" s="9" t="s">
        <v>147</v>
      </c>
      <c r="D2448" s="9">
        <v>12022153004</v>
      </c>
      <c r="E2448" s="10" t="s">
        <v>2834</v>
      </c>
      <c r="F2448" s="9"/>
    </row>
    <row r="2449" customHeight="1" spans="1:6">
      <c r="A2449" s="9">
        <v>15</v>
      </c>
      <c r="B2449" s="10" t="s">
        <v>24</v>
      </c>
      <c r="C2449" s="9" t="s">
        <v>147</v>
      </c>
      <c r="D2449" s="9">
        <v>12022153025</v>
      </c>
      <c r="E2449" s="10" t="s">
        <v>831</v>
      </c>
      <c r="F2449" s="9"/>
    </row>
    <row r="2450" customHeight="1" spans="1:6">
      <c r="A2450" s="9">
        <v>16</v>
      </c>
      <c r="B2450" s="10" t="s">
        <v>24</v>
      </c>
      <c r="C2450" s="9" t="s">
        <v>147</v>
      </c>
      <c r="D2450" s="9">
        <v>12022153016</v>
      </c>
      <c r="E2450" s="10" t="s">
        <v>2835</v>
      </c>
      <c r="F2450" s="9"/>
    </row>
    <row r="2451" customHeight="1" spans="1:6">
      <c r="A2451" s="9">
        <v>17</v>
      </c>
      <c r="B2451" s="10" t="s">
        <v>24</v>
      </c>
      <c r="C2451" s="9" t="s">
        <v>147</v>
      </c>
      <c r="D2451" s="9">
        <v>12022153009</v>
      </c>
      <c r="E2451" s="10" t="s">
        <v>2836</v>
      </c>
      <c r="F2451" s="9"/>
    </row>
    <row r="2452" customHeight="1" spans="1:6">
      <c r="A2452" s="9">
        <v>18</v>
      </c>
      <c r="B2452" s="10" t="s">
        <v>24</v>
      </c>
      <c r="C2452" s="9" t="s">
        <v>147</v>
      </c>
      <c r="D2452" s="9">
        <v>12022153020</v>
      </c>
      <c r="E2452" s="10" t="s">
        <v>2837</v>
      </c>
      <c r="F2452" s="9"/>
    </row>
    <row r="2453" customHeight="1" spans="1:6">
      <c r="A2453" s="9">
        <v>19</v>
      </c>
      <c r="B2453" s="10" t="s">
        <v>24</v>
      </c>
      <c r="C2453" s="9" t="s">
        <v>147</v>
      </c>
      <c r="D2453" s="9">
        <v>12022153029</v>
      </c>
      <c r="E2453" s="10" t="s">
        <v>2838</v>
      </c>
      <c r="F2453" s="9"/>
    </row>
    <row r="2454" customHeight="1" spans="1:6">
      <c r="A2454" s="9">
        <v>20</v>
      </c>
      <c r="B2454" s="10" t="s">
        <v>24</v>
      </c>
      <c r="C2454" s="9" t="s">
        <v>147</v>
      </c>
      <c r="D2454" s="9">
        <v>12022153022</v>
      </c>
      <c r="E2454" s="10" t="s">
        <v>2839</v>
      </c>
      <c r="F2454" s="9"/>
    </row>
    <row r="2455" customHeight="1" spans="1:6">
      <c r="A2455" s="9">
        <v>21</v>
      </c>
      <c r="B2455" s="10" t="s">
        <v>24</v>
      </c>
      <c r="C2455" s="9" t="s">
        <v>147</v>
      </c>
      <c r="D2455" s="9">
        <v>12022153018</v>
      </c>
      <c r="E2455" s="10" t="s">
        <v>2840</v>
      </c>
      <c r="F2455" s="9"/>
    </row>
    <row r="2456" customHeight="1" spans="1:6">
      <c r="A2456" s="9">
        <v>22</v>
      </c>
      <c r="B2456" s="10" t="s">
        <v>24</v>
      </c>
      <c r="C2456" s="9" t="s">
        <v>147</v>
      </c>
      <c r="D2456" s="9">
        <v>12022153021</v>
      </c>
      <c r="E2456" s="10" t="s">
        <v>2841</v>
      </c>
      <c r="F2456" s="9"/>
    </row>
    <row r="2457" customHeight="1" spans="1:6">
      <c r="A2457" s="9">
        <v>23</v>
      </c>
      <c r="B2457" s="10" t="s">
        <v>24</v>
      </c>
      <c r="C2457" s="9" t="s">
        <v>147</v>
      </c>
      <c r="D2457" s="9">
        <v>12022153012</v>
      </c>
      <c r="E2457" s="10" t="s">
        <v>2842</v>
      </c>
      <c r="F2457" s="9"/>
    </row>
    <row r="2458" customHeight="1" spans="1:6">
      <c r="A2458" s="9">
        <v>24</v>
      </c>
      <c r="B2458" s="10" t="s">
        <v>24</v>
      </c>
      <c r="C2458" s="9" t="s">
        <v>147</v>
      </c>
      <c r="D2458" s="9">
        <v>12022153003</v>
      </c>
      <c r="E2458" s="10" t="s">
        <v>2843</v>
      </c>
      <c r="F2458" s="9"/>
    </row>
    <row r="2459" customHeight="1" spans="1:6">
      <c r="A2459" s="9">
        <v>25</v>
      </c>
      <c r="B2459" s="10" t="s">
        <v>24</v>
      </c>
      <c r="C2459" s="9" t="s">
        <v>147</v>
      </c>
      <c r="D2459" s="9">
        <v>12022153002</v>
      </c>
      <c r="E2459" s="10" t="s">
        <v>2844</v>
      </c>
      <c r="F2459" s="9"/>
    </row>
    <row r="2460" customHeight="1" spans="1:6">
      <c r="A2460" s="9">
        <v>26</v>
      </c>
      <c r="B2460" s="10" t="s">
        <v>24</v>
      </c>
      <c r="C2460" s="9" t="s">
        <v>147</v>
      </c>
      <c r="D2460" s="9">
        <v>12022153006</v>
      </c>
      <c r="E2460" s="10" t="s">
        <v>2845</v>
      </c>
      <c r="F2460" s="9"/>
    </row>
    <row r="2461" customHeight="1" spans="1:6">
      <c r="A2461" s="9">
        <v>27</v>
      </c>
      <c r="B2461" s="10" t="s">
        <v>24</v>
      </c>
      <c r="C2461" s="9" t="s">
        <v>147</v>
      </c>
      <c r="D2461" s="9">
        <v>12022153026</v>
      </c>
      <c r="E2461" s="10" t="s">
        <v>2846</v>
      </c>
      <c r="F2461" s="9"/>
    </row>
    <row r="2462" customHeight="1" spans="1:6">
      <c r="A2462" s="9">
        <v>28</v>
      </c>
      <c r="B2462" s="10" t="s">
        <v>24</v>
      </c>
      <c r="C2462" s="9" t="s">
        <v>147</v>
      </c>
      <c r="D2462" s="9">
        <v>12022153015</v>
      </c>
      <c r="E2462" s="10" t="s">
        <v>2847</v>
      </c>
      <c r="F2462" s="9"/>
    </row>
    <row r="2463" customHeight="1" spans="1:6">
      <c r="A2463" s="9">
        <v>29</v>
      </c>
      <c r="B2463" s="10" t="s">
        <v>24</v>
      </c>
      <c r="C2463" s="9" t="s">
        <v>147</v>
      </c>
      <c r="D2463" s="9">
        <v>12022153024</v>
      </c>
      <c r="E2463" s="10" t="s">
        <v>2848</v>
      </c>
      <c r="F2463" s="9"/>
    </row>
    <row r="2464" customHeight="1" spans="1:6">
      <c r="A2464" s="9">
        <v>30</v>
      </c>
      <c r="B2464" s="10" t="s">
        <v>24</v>
      </c>
      <c r="C2464" s="9" t="s">
        <v>147</v>
      </c>
      <c r="D2464" s="9">
        <v>12022153027</v>
      </c>
      <c r="E2464" s="10" t="s">
        <v>2849</v>
      </c>
      <c r="F2464" s="9"/>
    </row>
    <row r="2465" customHeight="1" spans="1:6">
      <c r="A2465" s="3" t="s">
        <v>192</v>
      </c>
      <c r="B2465" s="4"/>
      <c r="C2465" s="3"/>
      <c r="D2465" s="3"/>
      <c r="E2465" s="4"/>
      <c r="F2465" s="3"/>
    </row>
    <row r="2466" customHeight="1" spans="1:5">
      <c r="A2466" s="5" t="s">
        <v>606</v>
      </c>
      <c r="B2466" s="6"/>
      <c r="C2466" s="5"/>
      <c r="D2466" s="5"/>
      <c r="E2466" s="6"/>
    </row>
    <row r="2467" customHeight="1" spans="1:6">
      <c r="A2467" s="5" t="s">
        <v>1</v>
      </c>
      <c r="B2467" s="6"/>
      <c r="C2467" s="5"/>
      <c r="D2467" s="5"/>
      <c r="E2467" s="7" t="s">
        <v>194</v>
      </c>
      <c r="F2467" s="8">
        <v>3311</v>
      </c>
    </row>
    <row r="2468" customHeight="1" spans="1:6">
      <c r="A2468" s="9" t="s">
        <v>195</v>
      </c>
      <c r="B2468" s="10" t="s">
        <v>196</v>
      </c>
      <c r="C2468" s="9" t="s">
        <v>6</v>
      </c>
      <c r="D2468" s="9" t="s">
        <v>197</v>
      </c>
      <c r="E2468" s="10" t="s">
        <v>198</v>
      </c>
      <c r="F2468" s="9" t="s">
        <v>200</v>
      </c>
    </row>
    <row r="2469" customHeight="1" spans="1:6">
      <c r="A2469" s="9">
        <v>1</v>
      </c>
      <c r="B2469" s="10" t="s">
        <v>24</v>
      </c>
      <c r="C2469" s="9" t="s">
        <v>149</v>
      </c>
      <c r="D2469" s="9">
        <v>12022155010</v>
      </c>
      <c r="E2469" s="10" t="s">
        <v>2850</v>
      </c>
      <c r="F2469" s="9"/>
    </row>
    <row r="2470" customHeight="1" spans="1:6">
      <c r="A2470" s="9">
        <v>2</v>
      </c>
      <c r="B2470" s="10" t="s">
        <v>24</v>
      </c>
      <c r="C2470" s="9" t="s">
        <v>149</v>
      </c>
      <c r="D2470" s="9">
        <v>12022155022</v>
      </c>
      <c r="E2470" s="10" t="s">
        <v>2851</v>
      </c>
      <c r="F2470" s="9"/>
    </row>
    <row r="2471" customHeight="1" spans="1:6">
      <c r="A2471" s="9">
        <v>3</v>
      </c>
      <c r="B2471" s="10" t="s">
        <v>24</v>
      </c>
      <c r="C2471" s="9" t="s">
        <v>150</v>
      </c>
      <c r="D2471" s="9">
        <v>12022155031</v>
      </c>
      <c r="E2471" s="10" t="s">
        <v>2852</v>
      </c>
      <c r="F2471" s="9"/>
    </row>
    <row r="2472" customHeight="1" spans="1:6">
      <c r="A2472" s="9">
        <v>4</v>
      </c>
      <c r="B2472" s="10" t="s">
        <v>24</v>
      </c>
      <c r="C2472" s="9" t="s">
        <v>149</v>
      </c>
      <c r="D2472" s="9">
        <v>12022155001</v>
      </c>
      <c r="E2472" s="10" t="s">
        <v>2853</v>
      </c>
      <c r="F2472" s="9"/>
    </row>
    <row r="2473" customHeight="1" spans="1:6">
      <c r="A2473" s="9">
        <v>5</v>
      </c>
      <c r="B2473" s="10" t="s">
        <v>24</v>
      </c>
      <c r="C2473" s="9" t="s">
        <v>150</v>
      </c>
      <c r="D2473" s="9">
        <v>12022155033</v>
      </c>
      <c r="E2473" s="10" t="s">
        <v>2854</v>
      </c>
      <c r="F2473" s="9"/>
    </row>
    <row r="2474" customHeight="1" spans="1:6">
      <c r="A2474" s="9">
        <v>6</v>
      </c>
      <c r="B2474" s="10" t="s">
        <v>24</v>
      </c>
      <c r="C2474" s="9" t="s">
        <v>149</v>
      </c>
      <c r="D2474" s="9">
        <v>12022155013</v>
      </c>
      <c r="E2474" s="10" t="s">
        <v>2855</v>
      </c>
      <c r="F2474" s="9"/>
    </row>
    <row r="2475" customHeight="1" spans="1:6">
      <c r="A2475" s="9">
        <v>7</v>
      </c>
      <c r="B2475" s="10" t="s">
        <v>24</v>
      </c>
      <c r="C2475" s="9" t="s">
        <v>149</v>
      </c>
      <c r="D2475" s="9">
        <v>12022155009</v>
      </c>
      <c r="E2475" s="10" t="s">
        <v>2856</v>
      </c>
      <c r="F2475" s="9"/>
    </row>
    <row r="2476" customHeight="1" spans="1:6">
      <c r="A2476" s="9">
        <v>8</v>
      </c>
      <c r="B2476" s="10" t="s">
        <v>24</v>
      </c>
      <c r="C2476" s="9" t="s">
        <v>150</v>
      </c>
      <c r="D2476" s="9">
        <v>12022155052</v>
      </c>
      <c r="E2476" s="10" t="s">
        <v>2857</v>
      </c>
      <c r="F2476" s="9"/>
    </row>
    <row r="2477" customHeight="1" spans="1:6">
      <c r="A2477" s="9">
        <v>9</v>
      </c>
      <c r="B2477" s="10" t="s">
        <v>24</v>
      </c>
      <c r="C2477" s="9" t="s">
        <v>150</v>
      </c>
      <c r="D2477" s="9">
        <v>12022155059</v>
      </c>
      <c r="E2477" s="10" t="s">
        <v>2858</v>
      </c>
      <c r="F2477" s="9"/>
    </row>
    <row r="2478" customHeight="1" spans="1:6">
      <c r="A2478" s="9">
        <v>10</v>
      </c>
      <c r="B2478" s="10" t="s">
        <v>24</v>
      </c>
      <c r="C2478" s="9" t="s">
        <v>149</v>
      </c>
      <c r="D2478" s="9">
        <v>12022155017</v>
      </c>
      <c r="E2478" s="10" t="s">
        <v>2859</v>
      </c>
      <c r="F2478" s="9"/>
    </row>
    <row r="2479" customHeight="1" spans="1:6">
      <c r="A2479" s="9">
        <v>11</v>
      </c>
      <c r="B2479" s="10" t="s">
        <v>24</v>
      </c>
      <c r="C2479" s="9" t="s">
        <v>149</v>
      </c>
      <c r="D2479" s="9">
        <v>12022155015</v>
      </c>
      <c r="E2479" s="10" t="s">
        <v>2860</v>
      </c>
      <c r="F2479" s="9"/>
    </row>
    <row r="2480" customHeight="1" spans="1:6">
      <c r="A2480" s="9">
        <v>12</v>
      </c>
      <c r="B2480" s="10" t="s">
        <v>24</v>
      </c>
      <c r="C2480" s="9" t="s">
        <v>150</v>
      </c>
      <c r="D2480" s="9">
        <v>12022155049</v>
      </c>
      <c r="E2480" s="10" t="s">
        <v>2861</v>
      </c>
      <c r="F2480" s="9"/>
    </row>
    <row r="2481" customHeight="1" spans="1:6">
      <c r="A2481" s="9">
        <v>13</v>
      </c>
      <c r="B2481" s="10" t="s">
        <v>24</v>
      </c>
      <c r="C2481" s="9" t="s">
        <v>150</v>
      </c>
      <c r="D2481" s="9">
        <v>12022155046</v>
      </c>
      <c r="E2481" s="10" t="s">
        <v>2862</v>
      </c>
      <c r="F2481" s="9"/>
    </row>
    <row r="2482" customHeight="1" spans="1:6">
      <c r="A2482" s="9">
        <v>14</v>
      </c>
      <c r="B2482" s="10" t="s">
        <v>24</v>
      </c>
      <c r="C2482" s="9" t="s">
        <v>150</v>
      </c>
      <c r="D2482" s="9">
        <v>12022155047</v>
      </c>
      <c r="E2482" s="10" t="s">
        <v>2863</v>
      </c>
      <c r="F2482" s="9"/>
    </row>
    <row r="2483" customHeight="1" spans="1:6">
      <c r="A2483" s="9">
        <v>15</v>
      </c>
      <c r="B2483" s="10" t="s">
        <v>24</v>
      </c>
      <c r="C2483" s="9" t="s">
        <v>149</v>
      </c>
      <c r="D2483" s="9">
        <v>12022155029</v>
      </c>
      <c r="E2483" s="10" t="s">
        <v>2864</v>
      </c>
      <c r="F2483" s="9"/>
    </row>
    <row r="2484" customHeight="1" spans="1:6">
      <c r="A2484" s="9">
        <v>16</v>
      </c>
      <c r="B2484" s="10" t="s">
        <v>24</v>
      </c>
      <c r="C2484" s="9" t="s">
        <v>149</v>
      </c>
      <c r="D2484" s="9">
        <v>12022155019</v>
      </c>
      <c r="E2484" s="10" t="s">
        <v>2865</v>
      </c>
      <c r="F2484" s="9"/>
    </row>
    <row r="2485" customHeight="1" spans="1:6">
      <c r="A2485" s="9">
        <v>17</v>
      </c>
      <c r="B2485" s="10" t="s">
        <v>24</v>
      </c>
      <c r="C2485" s="9" t="s">
        <v>149</v>
      </c>
      <c r="D2485" s="9">
        <v>12022155014</v>
      </c>
      <c r="E2485" s="10" t="s">
        <v>2866</v>
      </c>
      <c r="F2485" s="9"/>
    </row>
    <row r="2486" customHeight="1" spans="1:6">
      <c r="A2486" s="9">
        <v>18</v>
      </c>
      <c r="B2486" s="10" t="s">
        <v>24</v>
      </c>
      <c r="C2486" s="9" t="s">
        <v>149</v>
      </c>
      <c r="D2486" s="9">
        <v>12020155033</v>
      </c>
      <c r="E2486" s="10" t="s">
        <v>2867</v>
      </c>
      <c r="F2486" s="9"/>
    </row>
    <row r="2487" customHeight="1" spans="1:6">
      <c r="A2487" s="9">
        <v>19</v>
      </c>
      <c r="B2487" s="10" t="s">
        <v>24</v>
      </c>
      <c r="C2487" s="9" t="s">
        <v>149</v>
      </c>
      <c r="D2487" s="9">
        <v>12022155027</v>
      </c>
      <c r="E2487" s="10" t="s">
        <v>2868</v>
      </c>
      <c r="F2487" s="9"/>
    </row>
    <row r="2488" customHeight="1" spans="1:6">
      <c r="A2488" s="9">
        <v>20</v>
      </c>
      <c r="B2488" s="10" t="s">
        <v>24</v>
      </c>
      <c r="C2488" s="9" t="s">
        <v>150</v>
      </c>
      <c r="D2488" s="9">
        <v>12022155043</v>
      </c>
      <c r="E2488" s="10" t="s">
        <v>2869</v>
      </c>
      <c r="F2488" s="9"/>
    </row>
    <row r="2489" customHeight="1" spans="1:6">
      <c r="A2489" s="9">
        <v>21</v>
      </c>
      <c r="B2489" s="10" t="s">
        <v>24</v>
      </c>
      <c r="C2489" s="9" t="s">
        <v>149</v>
      </c>
      <c r="D2489" s="9">
        <v>12022155005</v>
      </c>
      <c r="E2489" s="10" t="s">
        <v>2870</v>
      </c>
      <c r="F2489" s="9"/>
    </row>
    <row r="2490" customHeight="1" spans="1:6">
      <c r="A2490" s="9">
        <v>22</v>
      </c>
      <c r="B2490" s="10" t="s">
        <v>24</v>
      </c>
      <c r="C2490" s="9" t="s">
        <v>150</v>
      </c>
      <c r="D2490" s="9">
        <v>12022155039</v>
      </c>
      <c r="E2490" s="10" t="s">
        <v>2871</v>
      </c>
      <c r="F2490" s="9"/>
    </row>
    <row r="2491" customHeight="1" spans="1:6">
      <c r="A2491" s="9">
        <v>23</v>
      </c>
      <c r="B2491" s="10" t="s">
        <v>24</v>
      </c>
      <c r="C2491" s="9" t="s">
        <v>150</v>
      </c>
      <c r="D2491" s="9">
        <v>12022155036</v>
      </c>
      <c r="E2491" s="10" t="s">
        <v>2872</v>
      </c>
      <c r="F2491" s="9"/>
    </row>
    <row r="2492" customHeight="1" spans="1:6">
      <c r="A2492" s="9">
        <v>24</v>
      </c>
      <c r="B2492" s="10" t="s">
        <v>24</v>
      </c>
      <c r="C2492" s="9" t="s">
        <v>149</v>
      </c>
      <c r="D2492" s="9">
        <v>12022155008</v>
      </c>
      <c r="E2492" s="10" t="s">
        <v>2873</v>
      </c>
      <c r="F2492" s="9"/>
    </row>
    <row r="2493" customHeight="1" spans="1:6">
      <c r="A2493" s="9">
        <v>25</v>
      </c>
      <c r="B2493" s="10" t="s">
        <v>24</v>
      </c>
      <c r="C2493" s="9" t="s">
        <v>149</v>
      </c>
      <c r="D2493" s="9">
        <v>12022155006</v>
      </c>
      <c r="E2493" s="10" t="s">
        <v>2874</v>
      </c>
      <c r="F2493" s="9"/>
    </row>
    <row r="2494" customHeight="1" spans="1:6">
      <c r="A2494" s="9">
        <v>26</v>
      </c>
      <c r="B2494" s="10" t="s">
        <v>24</v>
      </c>
      <c r="C2494" s="9" t="s">
        <v>150</v>
      </c>
      <c r="D2494" s="9">
        <v>12022155048</v>
      </c>
      <c r="E2494" s="10" t="s">
        <v>2875</v>
      </c>
      <c r="F2494" s="9"/>
    </row>
    <row r="2495" customHeight="1" spans="1:6">
      <c r="A2495" s="9">
        <v>27</v>
      </c>
      <c r="B2495" s="10" t="s">
        <v>24</v>
      </c>
      <c r="C2495" s="9" t="s">
        <v>150</v>
      </c>
      <c r="D2495" s="9">
        <v>12022155058</v>
      </c>
      <c r="E2495" s="10" t="s">
        <v>2876</v>
      </c>
      <c r="F2495" s="9"/>
    </row>
    <row r="2496" customHeight="1" spans="1:6">
      <c r="A2496" s="9">
        <v>28</v>
      </c>
      <c r="B2496" s="10" t="s">
        <v>24</v>
      </c>
      <c r="C2496" s="9" t="s">
        <v>150</v>
      </c>
      <c r="D2496" s="9">
        <v>12022155041</v>
      </c>
      <c r="E2496" s="10" t="s">
        <v>2877</v>
      </c>
      <c r="F2496" s="9"/>
    </row>
    <row r="2497" customHeight="1" spans="1:6">
      <c r="A2497" s="9">
        <v>29</v>
      </c>
      <c r="B2497" s="10" t="s">
        <v>24</v>
      </c>
      <c r="C2497" s="9" t="s">
        <v>150</v>
      </c>
      <c r="D2497" s="9">
        <v>12022155054</v>
      </c>
      <c r="E2497" s="10" t="s">
        <v>2878</v>
      </c>
      <c r="F2497" s="9"/>
    </row>
    <row r="2498" customHeight="1" spans="1:6">
      <c r="A2498" s="9">
        <v>30</v>
      </c>
      <c r="B2498" s="10" t="s">
        <v>24</v>
      </c>
      <c r="C2498" s="9" t="s">
        <v>150</v>
      </c>
      <c r="D2498" s="9">
        <v>12022155051</v>
      </c>
      <c r="E2498" s="10" t="s">
        <v>2879</v>
      </c>
      <c r="F2498" s="9"/>
    </row>
    <row r="2499" customHeight="1" spans="1:6">
      <c r="A2499" s="9">
        <v>31</v>
      </c>
      <c r="B2499" s="10" t="s">
        <v>24</v>
      </c>
      <c r="C2499" s="9" t="s">
        <v>149</v>
      </c>
      <c r="D2499" s="9">
        <v>12022155028</v>
      </c>
      <c r="E2499" s="10" t="s">
        <v>2880</v>
      </c>
      <c r="F2499" s="9"/>
    </row>
    <row r="2500" customHeight="1" spans="1:6">
      <c r="A2500" s="9">
        <v>32</v>
      </c>
      <c r="B2500" s="10" t="s">
        <v>24</v>
      </c>
      <c r="C2500" s="9" t="s">
        <v>149</v>
      </c>
      <c r="D2500" s="9">
        <v>12022155021</v>
      </c>
      <c r="E2500" s="10" t="s">
        <v>2881</v>
      </c>
      <c r="F2500" s="9"/>
    </row>
    <row r="2501" customHeight="1" spans="1:6">
      <c r="A2501" s="9">
        <v>33</v>
      </c>
      <c r="B2501" s="10" t="s">
        <v>24</v>
      </c>
      <c r="C2501" s="9" t="s">
        <v>149</v>
      </c>
      <c r="D2501" s="9">
        <v>12022155012</v>
      </c>
      <c r="E2501" s="10" t="s">
        <v>2882</v>
      </c>
      <c r="F2501" s="9"/>
    </row>
    <row r="2502" customHeight="1" spans="1:6">
      <c r="A2502" s="9">
        <v>34</v>
      </c>
      <c r="B2502" s="10" t="s">
        <v>24</v>
      </c>
      <c r="C2502" s="9" t="s">
        <v>149</v>
      </c>
      <c r="D2502" s="9">
        <v>12022155007</v>
      </c>
      <c r="E2502" s="10" t="s">
        <v>2883</v>
      </c>
      <c r="F2502" s="9"/>
    </row>
    <row r="2503" customHeight="1" spans="1:6">
      <c r="A2503" s="9">
        <v>35</v>
      </c>
      <c r="B2503" s="10" t="s">
        <v>24</v>
      </c>
      <c r="C2503" s="9" t="s">
        <v>150</v>
      </c>
      <c r="D2503" s="9">
        <v>12022155042</v>
      </c>
      <c r="E2503" s="10" t="s">
        <v>2884</v>
      </c>
      <c r="F2503" s="9"/>
    </row>
    <row r="2504" customHeight="1" spans="1:6">
      <c r="A2504" s="9">
        <v>36</v>
      </c>
      <c r="B2504" s="10" t="s">
        <v>24</v>
      </c>
      <c r="C2504" s="9" t="s">
        <v>149</v>
      </c>
      <c r="D2504" s="9">
        <v>12022155002</v>
      </c>
      <c r="E2504" s="10" t="s">
        <v>2885</v>
      </c>
      <c r="F2504" s="9"/>
    </row>
    <row r="2505" customHeight="1" spans="1:6">
      <c r="A2505" s="9">
        <v>37</v>
      </c>
      <c r="B2505" s="10" t="s">
        <v>24</v>
      </c>
      <c r="C2505" s="9" t="s">
        <v>150</v>
      </c>
      <c r="D2505" s="9">
        <v>12022155053</v>
      </c>
      <c r="E2505" s="10" t="s">
        <v>2886</v>
      </c>
      <c r="F2505" s="9"/>
    </row>
    <row r="2506" customHeight="1" spans="1:6">
      <c r="A2506" s="9">
        <v>38</v>
      </c>
      <c r="B2506" s="10" t="s">
        <v>24</v>
      </c>
      <c r="C2506" s="9" t="s">
        <v>150</v>
      </c>
      <c r="D2506" s="9">
        <v>12022155032</v>
      </c>
      <c r="E2506" s="10" t="s">
        <v>2887</v>
      </c>
      <c r="F2506" s="9"/>
    </row>
    <row r="2507" customHeight="1" spans="1:6">
      <c r="A2507" s="9">
        <v>39</v>
      </c>
      <c r="B2507" s="10" t="s">
        <v>24</v>
      </c>
      <c r="C2507" s="9" t="s">
        <v>150</v>
      </c>
      <c r="D2507" s="9">
        <v>12022155055</v>
      </c>
      <c r="E2507" s="10" t="s">
        <v>2888</v>
      </c>
      <c r="F2507" s="9"/>
    </row>
    <row r="2508" customHeight="1" spans="1:6">
      <c r="A2508" s="9">
        <v>40</v>
      </c>
      <c r="B2508" s="10" t="s">
        <v>24</v>
      </c>
      <c r="C2508" s="9" t="s">
        <v>150</v>
      </c>
      <c r="D2508" s="9">
        <v>12022155060</v>
      </c>
      <c r="E2508" s="10" t="s">
        <v>2889</v>
      </c>
      <c r="F2508" s="9"/>
    </row>
    <row r="2509" customHeight="1" spans="1:6">
      <c r="A2509" s="9">
        <v>41</v>
      </c>
      <c r="B2509" s="10" t="s">
        <v>24</v>
      </c>
      <c r="C2509" s="9" t="s">
        <v>150</v>
      </c>
      <c r="D2509" s="9">
        <v>12022155056</v>
      </c>
      <c r="E2509" s="10" t="s">
        <v>2890</v>
      </c>
      <c r="F2509" s="9"/>
    </row>
    <row r="2510" customHeight="1" spans="1:6">
      <c r="A2510" s="9">
        <v>42</v>
      </c>
      <c r="B2510" s="10" t="s">
        <v>24</v>
      </c>
      <c r="C2510" s="9" t="s">
        <v>149</v>
      </c>
      <c r="D2510" s="9">
        <v>12022155026</v>
      </c>
      <c r="E2510" s="10" t="s">
        <v>2891</v>
      </c>
      <c r="F2510" s="9"/>
    </row>
    <row r="2511" customHeight="1" spans="1:6">
      <c r="A2511" s="9">
        <v>43</v>
      </c>
      <c r="B2511" s="10" t="s">
        <v>24</v>
      </c>
      <c r="C2511" s="9" t="s">
        <v>149</v>
      </c>
      <c r="D2511" s="9">
        <v>12022155018</v>
      </c>
      <c r="E2511" s="10" t="s">
        <v>2892</v>
      </c>
      <c r="F2511" s="9"/>
    </row>
    <row r="2512" customHeight="1" spans="1:6">
      <c r="A2512" s="9">
        <v>44</v>
      </c>
      <c r="B2512" s="10" t="s">
        <v>24</v>
      </c>
      <c r="C2512" s="9" t="s">
        <v>149</v>
      </c>
      <c r="D2512" s="9">
        <v>12022155003</v>
      </c>
      <c r="E2512" s="10" t="s">
        <v>2893</v>
      </c>
      <c r="F2512" s="9"/>
    </row>
    <row r="2513" customHeight="1" spans="1:6">
      <c r="A2513" s="9">
        <v>45</v>
      </c>
      <c r="B2513" s="10" t="s">
        <v>24</v>
      </c>
      <c r="C2513" s="9" t="s">
        <v>149</v>
      </c>
      <c r="D2513" s="9">
        <v>12022155016</v>
      </c>
      <c r="E2513" s="10" t="s">
        <v>2894</v>
      </c>
      <c r="F2513" s="9"/>
    </row>
    <row r="2514" customHeight="1" spans="1:6">
      <c r="A2514" s="9">
        <v>46</v>
      </c>
      <c r="B2514" s="10" t="s">
        <v>24</v>
      </c>
      <c r="C2514" s="9" t="s">
        <v>150</v>
      </c>
      <c r="D2514" s="9">
        <v>12022155040</v>
      </c>
      <c r="E2514" s="10" t="s">
        <v>2895</v>
      </c>
      <c r="F2514" s="9"/>
    </row>
    <row r="2515" customHeight="1" spans="1:6">
      <c r="A2515" s="9">
        <v>47</v>
      </c>
      <c r="B2515" s="10" t="s">
        <v>24</v>
      </c>
      <c r="C2515" s="9" t="s">
        <v>149</v>
      </c>
      <c r="D2515" s="9">
        <v>12022155024</v>
      </c>
      <c r="E2515" s="10" t="s">
        <v>2896</v>
      </c>
      <c r="F2515" s="9"/>
    </row>
    <row r="2516" customHeight="1" spans="1:6">
      <c r="A2516" s="9">
        <v>48</v>
      </c>
      <c r="B2516" s="10" t="s">
        <v>24</v>
      </c>
      <c r="C2516" s="9" t="s">
        <v>150</v>
      </c>
      <c r="D2516" s="9">
        <v>12022155044</v>
      </c>
      <c r="E2516" s="10" t="s">
        <v>2897</v>
      </c>
      <c r="F2516" s="9"/>
    </row>
    <row r="2517" customHeight="1" spans="1:6">
      <c r="A2517" s="9">
        <v>49</v>
      </c>
      <c r="B2517" s="10" t="s">
        <v>24</v>
      </c>
      <c r="C2517" s="9" t="s">
        <v>149</v>
      </c>
      <c r="D2517" s="9">
        <v>12022155030</v>
      </c>
      <c r="E2517" s="10" t="s">
        <v>2898</v>
      </c>
      <c r="F2517" s="9"/>
    </row>
    <row r="2518" customHeight="1" spans="1:6">
      <c r="A2518" s="9">
        <v>50</v>
      </c>
      <c r="B2518" s="10" t="s">
        <v>24</v>
      </c>
      <c r="C2518" s="9" t="s">
        <v>149</v>
      </c>
      <c r="D2518" s="9">
        <v>12022155020</v>
      </c>
      <c r="E2518" s="10" t="s">
        <v>2899</v>
      </c>
      <c r="F2518" s="9"/>
    </row>
    <row r="2519" customHeight="1" spans="1:6">
      <c r="A2519" s="9">
        <v>51</v>
      </c>
      <c r="B2519" s="10" t="s">
        <v>24</v>
      </c>
      <c r="C2519" s="9" t="s">
        <v>150</v>
      </c>
      <c r="D2519" s="9">
        <v>12022155034</v>
      </c>
      <c r="E2519" s="10" t="s">
        <v>2900</v>
      </c>
      <c r="F2519" s="9"/>
    </row>
    <row r="2520" customHeight="1" spans="1:6">
      <c r="A2520" s="9">
        <v>52</v>
      </c>
      <c r="B2520" s="10" t="s">
        <v>24</v>
      </c>
      <c r="C2520" s="9" t="s">
        <v>150</v>
      </c>
      <c r="D2520" s="9">
        <v>12022155035</v>
      </c>
      <c r="E2520" s="10" t="s">
        <v>2901</v>
      </c>
      <c r="F2520" s="9"/>
    </row>
    <row r="2521" customHeight="1" spans="1:6">
      <c r="A2521" s="9">
        <v>53</v>
      </c>
      <c r="B2521" s="10" t="s">
        <v>24</v>
      </c>
      <c r="C2521" s="9" t="s">
        <v>149</v>
      </c>
      <c r="D2521" s="9">
        <v>12022155004</v>
      </c>
      <c r="E2521" s="10" t="s">
        <v>2902</v>
      </c>
      <c r="F2521" s="9"/>
    </row>
    <row r="2522" customHeight="1" spans="1:6">
      <c r="A2522" s="9">
        <v>54</v>
      </c>
      <c r="B2522" s="10" t="s">
        <v>24</v>
      </c>
      <c r="C2522" s="9" t="s">
        <v>149</v>
      </c>
      <c r="D2522" s="9">
        <v>12022155011</v>
      </c>
      <c r="E2522" s="10" t="s">
        <v>2903</v>
      </c>
      <c r="F2522" s="9"/>
    </row>
    <row r="2523" customHeight="1" spans="1:6">
      <c r="A2523" s="9">
        <v>55</v>
      </c>
      <c r="B2523" s="10" t="s">
        <v>24</v>
      </c>
      <c r="C2523" s="9" t="s">
        <v>150</v>
      </c>
      <c r="D2523" s="9">
        <v>12022155037</v>
      </c>
      <c r="E2523" s="10" t="s">
        <v>2904</v>
      </c>
      <c r="F2523" s="9"/>
    </row>
    <row r="2524" customHeight="1" spans="1:6">
      <c r="A2524" s="3" t="s">
        <v>192</v>
      </c>
      <c r="B2524" s="4"/>
      <c r="C2524" s="3"/>
      <c r="D2524" s="3"/>
      <c r="E2524" s="4"/>
      <c r="F2524" s="3"/>
    </row>
    <row r="2525" customHeight="1" spans="1:5">
      <c r="A2525" s="5" t="s">
        <v>606</v>
      </c>
      <c r="B2525" s="6"/>
      <c r="C2525" s="5"/>
      <c r="D2525" s="5"/>
      <c r="E2525" s="6"/>
    </row>
    <row r="2526" customHeight="1" spans="1:6">
      <c r="A2526" s="5" t="s">
        <v>1</v>
      </c>
      <c r="B2526" s="6"/>
      <c r="C2526" s="5"/>
      <c r="D2526" s="5"/>
      <c r="E2526" s="7" t="s">
        <v>194</v>
      </c>
      <c r="F2526" s="8">
        <v>3120</v>
      </c>
    </row>
    <row r="2527" customHeight="1" spans="1:6">
      <c r="A2527" s="9" t="s">
        <v>195</v>
      </c>
      <c r="B2527" s="10" t="s">
        <v>196</v>
      </c>
      <c r="C2527" s="9" t="s">
        <v>6</v>
      </c>
      <c r="D2527" s="9" t="s">
        <v>197</v>
      </c>
      <c r="E2527" s="10" t="s">
        <v>198</v>
      </c>
      <c r="F2527" s="9" t="s">
        <v>200</v>
      </c>
    </row>
    <row r="2528" customHeight="1" spans="1:6">
      <c r="A2528" s="9">
        <v>1</v>
      </c>
      <c r="B2528" s="10" t="s">
        <v>24</v>
      </c>
      <c r="C2528" s="9" t="s">
        <v>151</v>
      </c>
      <c r="D2528" s="9">
        <v>12022156018</v>
      </c>
      <c r="E2528" s="10" t="s">
        <v>2905</v>
      </c>
      <c r="F2528" s="9"/>
    </row>
    <row r="2529" customHeight="1" spans="1:6">
      <c r="A2529" s="9">
        <v>2</v>
      </c>
      <c r="B2529" s="10" t="s">
        <v>24</v>
      </c>
      <c r="C2529" s="9" t="s">
        <v>151</v>
      </c>
      <c r="D2529" s="9">
        <v>12022156006</v>
      </c>
      <c r="E2529" s="10" t="s">
        <v>2906</v>
      </c>
      <c r="F2529" s="9"/>
    </row>
    <row r="2530" customHeight="1" spans="1:6">
      <c r="A2530" s="9">
        <v>3</v>
      </c>
      <c r="B2530" s="10" t="s">
        <v>24</v>
      </c>
      <c r="C2530" s="9" t="s">
        <v>151</v>
      </c>
      <c r="D2530" s="9">
        <v>12022156008</v>
      </c>
      <c r="E2530" s="10" t="s">
        <v>2907</v>
      </c>
      <c r="F2530" s="9"/>
    </row>
    <row r="2531" customHeight="1" spans="1:6">
      <c r="A2531" s="9">
        <v>4</v>
      </c>
      <c r="B2531" s="10" t="s">
        <v>24</v>
      </c>
      <c r="C2531" s="9" t="s">
        <v>151</v>
      </c>
      <c r="D2531" s="9">
        <v>12022156026</v>
      </c>
      <c r="E2531" s="10" t="s">
        <v>2908</v>
      </c>
      <c r="F2531" s="9"/>
    </row>
    <row r="2532" customHeight="1" spans="1:6">
      <c r="A2532" s="9">
        <v>5</v>
      </c>
      <c r="B2532" s="10" t="s">
        <v>24</v>
      </c>
      <c r="C2532" s="9" t="s">
        <v>151</v>
      </c>
      <c r="D2532" s="9">
        <v>12022156025</v>
      </c>
      <c r="E2532" s="10" t="s">
        <v>2909</v>
      </c>
      <c r="F2532" s="9"/>
    </row>
    <row r="2533" customHeight="1" spans="1:6">
      <c r="A2533" s="9">
        <v>6</v>
      </c>
      <c r="B2533" s="10" t="s">
        <v>24</v>
      </c>
      <c r="C2533" s="9" t="s">
        <v>151</v>
      </c>
      <c r="D2533" s="9">
        <v>12022156009</v>
      </c>
      <c r="E2533" s="10" t="s">
        <v>2910</v>
      </c>
      <c r="F2533" s="9"/>
    </row>
    <row r="2534" customHeight="1" spans="1:6">
      <c r="A2534" s="9">
        <v>7</v>
      </c>
      <c r="B2534" s="10" t="s">
        <v>24</v>
      </c>
      <c r="C2534" s="9" t="s">
        <v>151</v>
      </c>
      <c r="D2534" s="9">
        <v>12022156028</v>
      </c>
      <c r="E2534" s="10" t="s">
        <v>2911</v>
      </c>
      <c r="F2534" s="9"/>
    </row>
    <row r="2535" customHeight="1" spans="1:6">
      <c r="A2535" s="9">
        <v>8</v>
      </c>
      <c r="B2535" s="10" t="s">
        <v>24</v>
      </c>
      <c r="C2535" s="9" t="s">
        <v>151</v>
      </c>
      <c r="D2535" s="9">
        <v>12022156015</v>
      </c>
      <c r="E2535" s="10" t="s">
        <v>2912</v>
      </c>
      <c r="F2535" s="9"/>
    </row>
    <row r="2536" customHeight="1" spans="1:6">
      <c r="A2536" s="9">
        <v>9</v>
      </c>
      <c r="B2536" s="10" t="s">
        <v>24</v>
      </c>
      <c r="C2536" s="9" t="s">
        <v>151</v>
      </c>
      <c r="D2536" s="9">
        <v>12021156037</v>
      </c>
      <c r="E2536" s="10" t="s">
        <v>2913</v>
      </c>
      <c r="F2536" s="9"/>
    </row>
    <row r="2537" customHeight="1" spans="1:6">
      <c r="A2537" s="9">
        <v>10</v>
      </c>
      <c r="B2537" s="10" t="s">
        <v>24</v>
      </c>
      <c r="C2537" s="9" t="s">
        <v>151</v>
      </c>
      <c r="D2537" s="9">
        <v>12022156001</v>
      </c>
      <c r="E2537" s="10" t="s">
        <v>2914</v>
      </c>
      <c r="F2537" s="9"/>
    </row>
    <row r="2538" customHeight="1" spans="1:6">
      <c r="A2538" s="9">
        <v>11</v>
      </c>
      <c r="B2538" s="10" t="s">
        <v>24</v>
      </c>
      <c r="C2538" s="9" t="s">
        <v>151</v>
      </c>
      <c r="D2538" s="9">
        <v>12022156003</v>
      </c>
      <c r="E2538" s="10" t="s">
        <v>2915</v>
      </c>
      <c r="F2538" s="9"/>
    </row>
    <row r="2539" customHeight="1" spans="1:6">
      <c r="A2539" s="9">
        <v>12</v>
      </c>
      <c r="B2539" s="10" t="s">
        <v>24</v>
      </c>
      <c r="C2539" s="9" t="s">
        <v>151</v>
      </c>
      <c r="D2539" s="9">
        <v>12022156005</v>
      </c>
      <c r="E2539" s="10" t="s">
        <v>2916</v>
      </c>
      <c r="F2539" s="9"/>
    </row>
    <row r="2540" customHeight="1" spans="1:6">
      <c r="A2540" s="9">
        <v>13</v>
      </c>
      <c r="B2540" s="10" t="s">
        <v>24</v>
      </c>
      <c r="C2540" s="9" t="s">
        <v>151</v>
      </c>
      <c r="D2540" s="9">
        <v>12022156017</v>
      </c>
      <c r="E2540" s="10" t="s">
        <v>2917</v>
      </c>
      <c r="F2540" s="9"/>
    </row>
    <row r="2541" customHeight="1" spans="1:6">
      <c r="A2541" s="9">
        <v>14</v>
      </c>
      <c r="B2541" s="10" t="s">
        <v>24</v>
      </c>
      <c r="C2541" s="9" t="s">
        <v>151</v>
      </c>
      <c r="D2541" s="9">
        <v>12022156029</v>
      </c>
      <c r="E2541" s="10" t="s">
        <v>2918</v>
      </c>
      <c r="F2541" s="9"/>
    </row>
    <row r="2542" customHeight="1" spans="1:6">
      <c r="A2542" s="9">
        <v>15</v>
      </c>
      <c r="B2542" s="10" t="s">
        <v>24</v>
      </c>
      <c r="C2542" s="9" t="s">
        <v>151</v>
      </c>
      <c r="D2542" s="9">
        <v>12022156019</v>
      </c>
      <c r="E2542" s="10" t="s">
        <v>2919</v>
      </c>
      <c r="F2542" s="9"/>
    </row>
    <row r="2543" customHeight="1" spans="1:6">
      <c r="A2543" s="9">
        <v>16</v>
      </c>
      <c r="B2543" s="10" t="s">
        <v>24</v>
      </c>
      <c r="C2543" s="9" t="s">
        <v>151</v>
      </c>
      <c r="D2543" s="9">
        <v>12022156021</v>
      </c>
      <c r="E2543" s="10" t="s">
        <v>2920</v>
      </c>
      <c r="F2543" s="9"/>
    </row>
    <row r="2544" customHeight="1" spans="1:6">
      <c r="A2544" s="9">
        <v>17</v>
      </c>
      <c r="B2544" s="10" t="s">
        <v>24</v>
      </c>
      <c r="C2544" s="9" t="s">
        <v>151</v>
      </c>
      <c r="D2544" s="9">
        <v>12022156030</v>
      </c>
      <c r="E2544" s="10" t="s">
        <v>2921</v>
      </c>
      <c r="F2544" s="9"/>
    </row>
    <row r="2545" customHeight="1" spans="1:6">
      <c r="A2545" s="9">
        <v>18</v>
      </c>
      <c r="B2545" s="10" t="s">
        <v>24</v>
      </c>
      <c r="C2545" s="9" t="s">
        <v>151</v>
      </c>
      <c r="D2545" s="9">
        <v>12022156002</v>
      </c>
      <c r="E2545" s="10" t="s">
        <v>2922</v>
      </c>
      <c r="F2545" s="9"/>
    </row>
    <row r="2546" customHeight="1" spans="1:6">
      <c r="A2546" s="9">
        <v>19</v>
      </c>
      <c r="B2546" s="10" t="s">
        <v>24</v>
      </c>
      <c r="C2546" s="9" t="s">
        <v>151</v>
      </c>
      <c r="D2546" s="9">
        <v>12022156012</v>
      </c>
      <c r="E2546" s="10" t="s">
        <v>2923</v>
      </c>
      <c r="F2546" s="9"/>
    </row>
    <row r="2547" customHeight="1" spans="1:6">
      <c r="A2547" s="9">
        <v>20</v>
      </c>
      <c r="B2547" s="10" t="s">
        <v>24</v>
      </c>
      <c r="C2547" s="9" t="s">
        <v>151</v>
      </c>
      <c r="D2547" s="9">
        <v>12022156004</v>
      </c>
      <c r="E2547" s="10" t="s">
        <v>2924</v>
      </c>
      <c r="F2547" s="9"/>
    </row>
    <row r="2548" customHeight="1" spans="1:6">
      <c r="A2548" s="9">
        <v>21</v>
      </c>
      <c r="B2548" s="10" t="s">
        <v>24</v>
      </c>
      <c r="C2548" s="9" t="s">
        <v>151</v>
      </c>
      <c r="D2548" s="9">
        <v>12022156007</v>
      </c>
      <c r="E2548" s="10" t="s">
        <v>2925</v>
      </c>
      <c r="F2548" s="9"/>
    </row>
    <row r="2549" customHeight="1" spans="1:6">
      <c r="A2549" s="9">
        <v>22</v>
      </c>
      <c r="B2549" s="10" t="s">
        <v>24</v>
      </c>
      <c r="C2549" s="9" t="s">
        <v>151</v>
      </c>
      <c r="D2549" s="9">
        <v>12022156016</v>
      </c>
      <c r="E2549" s="10" t="s">
        <v>208</v>
      </c>
      <c r="F2549" s="9"/>
    </row>
    <row r="2550" customHeight="1" spans="1:6">
      <c r="A2550" s="9">
        <v>23</v>
      </c>
      <c r="B2550" s="10" t="s">
        <v>24</v>
      </c>
      <c r="C2550" s="9" t="s">
        <v>151</v>
      </c>
      <c r="D2550" s="9">
        <v>12022156014</v>
      </c>
      <c r="E2550" s="10" t="s">
        <v>2926</v>
      </c>
      <c r="F2550" s="9"/>
    </row>
    <row r="2551" customHeight="1" spans="1:6">
      <c r="A2551" s="9">
        <v>24</v>
      </c>
      <c r="B2551" s="10" t="s">
        <v>24</v>
      </c>
      <c r="C2551" s="9" t="s">
        <v>151</v>
      </c>
      <c r="D2551" s="9">
        <v>12022156011</v>
      </c>
      <c r="E2551" s="10" t="s">
        <v>2927</v>
      </c>
      <c r="F2551" s="9"/>
    </row>
    <row r="2552" customHeight="1" spans="1:6">
      <c r="A2552" s="9">
        <v>25</v>
      </c>
      <c r="B2552" s="10" t="s">
        <v>24</v>
      </c>
      <c r="C2552" s="9" t="s">
        <v>151</v>
      </c>
      <c r="D2552" s="9">
        <v>12022156020</v>
      </c>
      <c r="E2552" s="10" t="s">
        <v>2928</v>
      </c>
      <c r="F2552" s="9"/>
    </row>
    <row r="2553" customHeight="1" spans="1:6">
      <c r="A2553" s="9">
        <v>26</v>
      </c>
      <c r="B2553" s="10" t="s">
        <v>24</v>
      </c>
      <c r="C2553" s="9" t="s">
        <v>151</v>
      </c>
      <c r="D2553" s="9">
        <v>12022156010</v>
      </c>
      <c r="E2553" s="10" t="s">
        <v>2929</v>
      </c>
      <c r="F2553" s="9"/>
    </row>
    <row r="2554" customHeight="1" spans="1:6">
      <c r="A2554" s="9">
        <v>27</v>
      </c>
      <c r="B2554" s="10" t="s">
        <v>24</v>
      </c>
      <c r="C2554" s="9" t="s">
        <v>151</v>
      </c>
      <c r="D2554" s="9">
        <v>12022156022</v>
      </c>
      <c r="E2554" s="10" t="s">
        <v>2930</v>
      </c>
      <c r="F2554" s="9"/>
    </row>
    <row r="2555" customHeight="1" spans="1:6">
      <c r="A2555" s="9">
        <v>28</v>
      </c>
      <c r="B2555" s="10" t="s">
        <v>24</v>
      </c>
      <c r="C2555" s="9" t="s">
        <v>151</v>
      </c>
      <c r="D2555" s="9">
        <v>12022156027</v>
      </c>
      <c r="E2555" s="10" t="s">
        <v>2931</v>
      </c>
      <c r="F2555" s="9"/>
    </row>
    <row r="2556" customHeight="1" spans="1:6">
      <c r="A2556" s="9">
        <v>29</v>
      </c>
      <c r="B2556" s="10" t="s">
        <v>24</v>
      </c>
      <c r="C2556" s="9" t="s">
        <v>151</v>
      </c>
      <c r="D2556" s="9">
        <v>12022156013</v>
      </c>
      <c r="E2556" s="10" t="s">
        <v>2932</v>
      </c>
      <c r="F2556" s="9"/>
    </row>
    <row r="2557" customHeight="1" spans="1:6">
      <c r="A2557" s="9">
        <v>30</v>
      </c>
      <c r="B2557" s="10" t="s">
        <v>24</v>
      </c>
      <c r="C2557" s="9" t="s">
        <v>151</v>
      </c>
      <c r="D2557" s="9">
        <v>12022156023</v>
      </c>
      <c r="E2557" s="10" t="s">
        <v>2933</v>
      </c>
      <c r="F2557" s="9"/>
    </row>
    <row r="2558" customHeight="1" spans="1:6">
      <c r="A2558" s="9">
        <v>31</v>
      </c>
      <c r="B2558" s="10" t="s">
        <v>24</v>
      </c>
      <c r="C2558" s="9" t="s">
        <v>151</v>
      </c>
      <c r="D2558" s="9">
        <v>12022156024</v>
      </c>
      <c r="E2558" s="10" t="s">
        <v>2934</v>
      </c>
      <c r="F2558" s="9"/>
    </row>
    <row r="2559" customHeight="1" spans="1:6">
      <c r="A2559" s="3" t="s">
        <v>192</v>
      </c>
      <c r="B2559" s="4"/>
      <c r="C2559" s="3"/>
      <c r="D2559" s="3"/>
      <c r="E2559" s="4"/>
      <c r="F2559" s="3"/>
    </row>
    <row r="2560" customHeight="1" spans="1:5">
      <c r="A2560" s="5" t="s">
        <v>606</v>
      </c>
      <c r="B2560" s="6"/>
      <c r="C2560" s="5"/>
      <c r="D2560" s="5"/>
      <c r="E2560" s="6"/>
    </row>
    <row r="2561" customHeight="1" spans="1:6">
      <c r="A2561" s="5" t="s">
        <v>1</v>
      </c>
      <c r="B2561" s="6"/>
      <c r="C2561" s="5"/>
      <c r="D2561" s="5"/>
      <c r="E2561" s="7" t="s">
        <v>194</v>
      </c>
      <c r="F2561" s="8">
        <v>3318</v>
      </c>
    </row>
    <row r="2562" customHeight="1" spans="1:6">
      <c r="A2562" s="9" t="s">
        <v>195</v>
      </c>
      <c r="B2562" s="10" t="s">
        <v>196</v>
      </c>
      <c r="C2562" s="9" t="s">
        <v>6</v>
      </c>
      <c r="D2562" s="9" t="s">
        <v>197</v>
      </c>
      <c r="E2562" s="10" t="s">
        <v>198</v>
      </c>
      <c r="F2562" s="9" t="s">
        <v>200</v>
      </c>
    </row>
    <row r="2563" customHeight="1" spans="1:6">
      <c r="A2563" s="9">
        <v>1</v>
      </c>
      <c r="B2563" s="10" t="s">
        <v>24</v>
      </c>
      <c r="C2563" s="9" t="s">
        <v>153</v>
      </c>
      <c r="D2563" s="9">
        <v>12022156058</v>
      </c>
      <c r="E2563" s="10" t="s">
        <v>2935</v>
      </c>
      <c r="F2563" s="9"/>
    </row>
    <row r="2564" customHeight="1" spans="1:6">
      <c r="A2564" s="9">
        <v>2</v>
      </c>
      <c r="B2564" s="10" t="s">
        <v>24</v>
      </c>
      <c r="C2564" s="9" t="s">
        <v>153</v>
      </c>
      <c r="D2564" s="9">
        <v>12022156049</v>
      </c>
      <c r="E2564" s="10" t="s">
        <v>2936</v>
      </c>
      <c r="F2564" s="9"/>
    </row>
    <row r="2565" customHeight="1" spans="1:6">
      <c r="A2565" s="9">
        <v>3</v>
      </c>
      <c r="B2565" s="10" t="s">
        <v>24</v>
      </c>
      <c r="C2565" s="9" t="s">
        <v>153</v>
      </c>
      <c r="D2565" s="9">
        <v>12022156034</v>
      </c>
      <c r="E2565" s="10" t="s">
        <v>2937</v>
      </c>
      <c r="F2565" s="9"/>
    </row>
    <row r="2566" customHeight="1" spans="1:6">
      <c r="A2566" s="9">
        <v>4</v>
      </c>
      <c r="B2566" s="10" t="s">
        <v>24</v>
      </c>
      <c r="C2566" s="9" t="s">
        <v>153</v>
      </c>
      <c r="D2566" s="9">
        <v>12022156040</v>
      </c>
      <c r="E2566" s="10" t="s">
        <v>2938</v>
      </c>
      <c r="F2566" s="9"/>
    </row>
    <row r="2567" customHeight="1" spans="1:6">
      <c r="A2567" s="9">
        <v>5</v>
      </c>
      <c r="B2567" s="10" t="s">
        <v>24</v>
      </c>
      <c r="C2567" s="9" t="s">
        <v>153</v>
      </c>
      <c r="D2567" s="9">
        <v>12022156056</v>
      </c>
      <c r="E2567" s="10" t="s">
        <v>2939</v>
      </c>
      <c r="F2567" s="9"/>
    </row>
    <row r="2568" customHeight="1" spans="1:6">
      <c r="A2568" s="9">
        <v>6</v>
      </c>
      <c r="B2568" s="10" t="s">
        <v>24</v>
      </c>
      <c r="C2568" s="9" t="s">
        <v>153</v>
      </c>
      <c r="D2568" s="9">
        <v>12022156033</v>
      </c>
      <c r="E2568" s="10" t="s">
        <v>2940</v>
      </c>
      <c r="F2568" s="9"/>
    </row>
    <row r="2569" customHeight="1" spans="1:6">
      <c r="A2569" s="9">
        <v>7</v>
      </c>
      <c r="B2569" s="10" t="s">
        <v>24</v>
      </c>
      <c r="C2569" s="9" t="s">
        <v>153</v>
      </c>
      <c r="D2569" s="9">
        <v>12022156059</v>
      </c>
      <c r="E2569" s="10" t="s">
        <v>2941</v>
      </c>
      <c r="F2569" s="9"/>
    </row>
    <row r="2570" customHeight="1" spans="1:6">
      <c r="A2570" s="9">
        <v>8</v>
      </c>
      <c r="B2570" s="10" t="s">
        <v>24</v>
      </c>
      <c r="C2570" s="9" t="s">
        <v>153</v>
      </c>
      <c r="D2570" s="9">
        <v>12022156052</v>
      </c>
      <c r="E2570" s="10" t="s">
        <v>2942</v>
      </c>
      <c r="F2570" s="9"/>
    </row>
    <row r="2571" customHeight="1" spans="1:6">
      <c r="A2571" s="9">
        <v>9</v>
      </c>
      <c r="B2571" s="10" t="s">
        <v>24</v>
      </c>
      <c r="C2571" s="9" t="s">
        <v>153</v>
      </c>
      <c r="D2571" s="9">
        <v>12022156050</v>
      </c>
      <c r="E2571" s="10" t="s">
        <v>2943</v>
      </c>
      <c r="F2571" s="9"/>
    </row>
    <row r="2572" customHeight="1" spans="1:6">
      <c r="A2572" s="9">
        <v>10</v>
      </c>
      <c r="B2572" s="10" t="s">
        <v>24</v>
      </c>
      <c r="C2572" s="9" t="s">
        <v>153</v>
      </c>
      <c r="D2572" s="9">
        <v>12022156060</v>
      </c>
      <c r="E2572" s="10" t="s">
        <v>2944</v>
      </c>
      <c r="F2572" s="9"/>
    </row>
    <row r="2573" customHeight="1" spans="1:6">
      <c r="A2573" s="9">
        <v>11</v>
      </c>
      <c r="B2573" s="10" t="s">
        <v>24</v>
      </c>
      <c r="C2573" s="9" t="s">
        <v>153</v>
      </c>
      <c r="D2573" s="9">
        <v>12022156047</v>
      </c>
      <c r="E2573" s="10" t="s">
        <v>2945</v>
      </c>
      <c r="F2573" s="9"/>
    </row>
    <row r="2574" customHeight="1" spans="1:6">
      <c r="A2574" s="9">
        <v>12</v>
      </c>
      <c r="B2574" s="10" t="s">
        <v>24</v>
      </c>
      <c r="C2574" s="9" t="s">
        <v>153</v>
      </c>
      <c r="D2574" s="9">
        <v>12022156041</v>
      </c>
      <c r="E2574" s="10" t="s">
        <v>2946</v>
      </c>
      <c r="F2574" s="9"/>
    </row>
    <row r="2575" customHeight="1" spans="1:6">
      <c r="A2575" s="9">
        <v>13</v>
      </c>
      <c r="B2575" s="10" t="s">
        <v>24</v>
      </c>
      <c r="C2575" s="9" t="s">
        <v>153</v>
      </c>
      <c r="D2575" s="9">
        <v>12022156053</v>
      </c>
      <c r="E2575" s="10" t="s">
        <v>2947</v>
      </c>
      <c r="F2575" s="9"/>
    </row>
    <row r="2576" customHeight="1" spans="1:6">
      <c r="A2576" s="9">
        <v>14</v>
      </c>
      <c r="B2576" s="10" t="s">
        <v>24</v>
      </c>
      <c r="C2576" s="9" t="s">
        <v>153</v>
      </c>
      <c r="D2576" s="9">
        <v>12022156051</v>
      </c>
      <c r="E2576" s="10" t="s">
        <v>2948</v>
      </c>
      <c r="F2576" s="9"/>
    </row>
    <row r="2577" customHeight="1" spans="1:6">
      <c r="A2577" s="9">
        <v>15</v>
      </c>
      <c r="B2577" s="10" t="s">
        <v>24</v>
      </c>
      <c r="C2577" s="9" t="s">
        <v>153</v>
      </c>
      <c r="D2577" s="9">
        <v>12022156044</v>
      </c>
      <c r="E2577" s="10" t="s">
        <v>2949</v>
      </c>
      <c r="F2577" s="9"/>
    </row>
    <row r="2578" customHeight="1" spans="1:6">
      <c r="A2578" s="9">
        <v>16</v>
      </c>
      <c r="B2578" s="10" t="s">
        <v>24</v>
      </c>
      <c r="C2578" s="9" t="s">
        <v>153</v>
      </c>
      <c r="D2578" s="9">
        <v>12022156037</v>
      </c>
      <c r="E2578" s="10" t="s">
        <v>2950</v>
      </c>
      <c r="F2578" s="9"/>
    </row>
    <row r="2579" customHeight="1" spans="1:6">
      <c r="A2579" s="9">
        <v>17</v>
      </c>
      <c r="B2579" s="10" t="s">
        <v>24</v>
      </c>
      <c r="C2579" s="9" t="s">
        <v>153</v>
      </c>
      <c r="D2579" s="9">
        <v>12022156057</v>
      </c>
      <c r="E2579" s="10" t="s">
        <v>2951</v>
      </c>
      <c r="F2579" s="9"/>
    </row>
    <row r="2580" customHeight="1" spans="1:6">
      <c r="A2580" s="9">
        <v>18</v>
      </c>
      <c r="B2580" s="10" t="s">
        <v>24</v>
      </c>
      <c r="C2580" s="9" t="s">
        <v>153</v>
      </c>
      <c r="D2580" s="9">
        <v>12022156035</v>
      </c>
      <c r="E2580" s="10" t="s">
        <v>2952</v>
      </c>
      <c r="F2580" s="9"/>
    </row>
    <row r="2581" customHeight="1" spans="1:6">
      <c r="A2581" s="9">
        <v>19</v>
      </c>
      <c r="B2581" s="10" t="s">
        <v>24</v>
      </c>
      <c r="C2581" s="9" t="s">
        <v>153</v>
      </c>
      <c r="D2581" s="9">
        <v>12022156048</v>
      </c>
      <c r="E2581" s="10" t="s">
        <v>2953</v>
      </c>
      <c r="F2581" s="9"/>
    </row>
    <row r="2582" customHeight="1" spans="1:6">
      <c r="A2582" s="9">
        <v>20</v>
      </c>
      <c r="B2582" s="10" t="s">
        <v>24</v>
      </c>
      <c r="C2582" s="9" t="s">
        <v>153</v>
      </c>
      <c r="D2582" s="9">
        <v>12022156043</v>
      </c>
      <c r="E2582" s="10" t="s">
        <v>2954</v>
      </c>
      <c r="F2582" s="9"/>
    </row>
    <row r="2583" customHeight="1" spans="1:6">
      <c r="A2583" s="9">
        <v>21</v>
      </c>
      <c r="B2583" s="10" t="s">
        <v>24</v>
      </c>
      <c r="C2583" s="9" t="s">
        <v>153</v>
      </c>
      <c r="D2583" s="9">
        <v>12022156054</v>
      </c>
      <c r="E2583" s="10" t="s">
        <v>2955</v>
      </c>
      <c r="F2583" s="9"/>
    </row>
    <row r="2584" customHeight="1" spans="1:6">
      <c r="A2584" s="9">
        <v>22</v>
      </c>
      <c r="B2584" s="10" t="s">
        <v>24</v>
      </c>
      <c r="C2584" s="9" t="s">
        <v>153</v>
      </c>
      <c r="D2584" s="9">
        <v>12022156046</v>
      </c>
      <c r="E2584" s="10" t="s">
        <v>2956</v>
      </c>
      <c r="F2584" s="9"/>
    </row>
    <row r="2585" customHeight="1" spans="1:6">
      <c r="A2585" s="9">
        <v>23</v>
      </c>
      <c r="B2585" s="10" t="s">
        <v>24</v>
      </c>
      <c r="C2585" s="9" t="s">
        <v>153</v>
      </c>
      <c r="D2585" s="9">
        <v>12022156031</v>
      </c>
      <c r="E2585" s="10" t="s">
        <v>2957</v>
      </c>
      <c r="F2585" s="9"/>
    </row>
    <row r="2586" customHeight="1" spans="1:6">
      <c r="A2586" s="9">
        <v>24</v>
      </c>
      <c r="B2586" s="10" t="s">
        <v>24</v>
      </c>
      <c r="C2586" s="9" t="s">
        <v>153</v>
      </c>
      <c r="D2586" s="9">
        <v>12022156039</v>
      </c>
      <c r="E2586" s="10" t="s">
        <v>2958</v>
      </c>
      <c r="F2586" s="9"/>
    </row>
    <row r="2587" customHeight="1" spans="1:6">
      <c r="A2587" s="9">
        <v>25</v>
      </c>
      <c r="B2587" s="10" t="s">
        <v>24</v>
      </c>
      <c r="C2587" s="9" t="s">
        <v>153</v>
      </c>
      <c r="D2587" s="9">
        <v>12022156036</v>
      </c>
      <c r="E2587" s="10" t="s">
        <v>2959</v>
      </c>
      <c r="F2587" s="9"/>
    </row>
    <row r="2588" customHeight="1" spans="1:6">
      <c r="A2588" s="9">
        <v>26</v>
      </c>
      <c r="B2588" s="10" t="s">
        <v>24</v>
      </c>
      <c r="C2588" s="9" t="s">
        <v>153</v>
      </c>
      <c r="D2588" s="9">
        <v>12022156055</v>
      </c>
      <c r="E2588" s="10" t="s">
        <v>2960</v>
      </c>
      <c r="F2588" s="9"/>
    </row>
    <row r="2589" customHeight="1" spans="1:6">
      <c r="A2589" s="9">
        <v>27</v>
      </c>
      <c r="B2589" s="10" t="s">
        <v>24</v>
      </c>
      <c r="C2589" s="9" t="s">
        <v>153</v>
      </c>
      <c r="D2589" s="9">
        <v>12022156038</v>
      </c>
      <c r="E2589" s="10" t="s">
        <v>2961</v>
      </c>
      <c r="F2589" s="9"/>
    </row>
    <row r="2590" customHeight="1" spans="1:6">
      <c r="A2590" s="9">
        <v>28</v>
      </c>
      <c r="B2590" s="10" t="s">
        <v>24</v>
      </c>
      <c r="C2590" s="9" t="s">
        <v>153</v>
      </c>
      <c r="D2590" s="9">
        <v>12022156042</v>
      </c>
      <c r="E2590" s="10" t="s">
        <v>2962</v>
      </c>
      <c r="F2590" s="9"/>
    </row>
    <row r="2591" customHeight="1" spans="1:6">
      <c r="A2591" s="9">
        <v>29</v>
      </c>
      <c r="B2591" s="10" t="s">
        <v>24</v>
      </c>
      <c r="C2591" s="9" t="s">
        <v>153</v>
      </c>
      <c r="D2591" s="9">
        <v>12022156045</v>
      </c>
      <c r="E2591" s="10" t="s">
        <v>2963</v>
      </c>
      <c r="F2591" s="9"/>
    </row>
    <row r="2592" customHeight="1" spans="1:6">
      <c r="A2592" s="9">
        <v>30</v>
      </c>
      <c r="B2592" s="10" t="s">
        <v>24</v>
      </c>
      <c r="C2592" s="9" t="s">
        <v>153</v>
      </c>
      <c r="D2592" s="9">
        <v>12022156032</v>
      </c>
      <c r="E2592" s="10" t="s">
        <v>2964</v>
      </c>
      <c r="F2592" s="9"/>
    </row>
    <row r="2593" customHeight="1" spans="1:6">
      <c r="A2593" s="3" t="s">
        <v>192</v>
      </c>
      <c r="B2593" s="4"/>
      <c r="C2593" s="3"/>
      <c r="D2593" s="3"/>
      <c r="E2593" s="4"/>
      <c r="F2593" s="3"/>
    </row>
    <row r="2594" customHeight="1" spans="1:5">
      <c r="A2594" s="5" t="s">
        <v>606</v>
      </c>
      <c r="B2594" s="6"/>
      <c r="C2594" s="5"/>
      <c r="D2594" s="5"/>
      <c r="E2594" s="6"/>
    </row>
    <row r="2595" customHeight="1" spans="1:6">
      <c r="A2595" s="5" t="s">
        <v>1</v>
      </c>
      <c r="B2595" s="6"/>
      <c r="C2595" s="5"/>
      <c r="D2595" s="5"/>
      <c r="E2595" s="7" t="s">
        <v>194</v>
      </c>
      <c r="F2595" s="8">
        <v>1123</v>
      </c>
    </row>
    <row r="2596" customHeight="1" spans="1:6">
      <c r="A2596" s="9" t="s">
        <v>195</v>
      </c>
      <c r="B2596" s="10" t="s">
        <v>196</v>
      </c>
      <c r="C2596" s="9" t="s">
        <v>6</v>
      </c>
      <c r="D2596" s="9" t="s">
        <v>197</v>
      </c>
      <c r="E2596" s="10" t="s">
        <v>198</v>
      </c>
      <c r="F2596" s="9" t="s">
        <v>200</v>
      </c>
    </row>
    <row r="2597" customHeight="1" spans="1:6">
      <c r="A2597" s="9">
        <v>1</v>
      </c>
      <c r="B2597" s="10" t="s">
        <v>17</v>
      </c>
      <c r="C2597" s="9" t="s">
        <v>155</v>
      </c>
      <c r="D2597" s="9">
        <v>12022181004</v>
      </c>
      <c r="E2597" s="10" t="s">
        <v>2965</v>
      </c>
      <c r="F2597" s="9"/>
    </row>
    <row r="2598" customHeight="1" spans="1:6">
      <c r="A2598" s="9">
        <v>2</v>
      </c>
      <c r="B2598" s="10" t="s">
        <v>17</v>
      </c>
      <c r="C2598" s="9" t="s">
        <v>155</v>
      </c>
      <c r="D2598" s="9">
        <v>12022181043</v>
      </c>
      <c r="E2598" s="10" t="s">
        <v>1647</v>
      </c>
      <c r="F2598" s="9"/>
    </row>
    <row r="2599" customHeight="1" spans="1:6">
      <c r="A2599" s="9">
        <v>3</v>
      </c>
      <c r="B2599" s="10" t="s">
        <v>17</v>
      </c>
      <c r="C2599" s="9" t="s">
        <v>155</v>
      </c>
      <c r="D2599" s="9">
        <v>12022181003</v>
      </c>
      <c r="E2599" s="10" t="s">
        <v>2966</v>
      </c>
      <c r="F2599" s="9"/>
    </row>
    <row r="2600" customHeight="1" spans="1:6">
      <c r="A2600" s="9">
        <v>4</v>
      </c>
      <c r="B2600" s="10" t="s">
        <v>17</v>
      </c>
      <c r="C2600" s="9" t="s">
        <v>155</v>
      </c>
      <c r="D2600" s="9">
        <v>12022181016</v>
      </c>
      <c r="E2600" s="10" t="s">
        <v>2967</v>
      </c>
      <c r="F2600" s="9"/>
    </row>
    <row r="2601" customHeight="1" spans="1:6">
      <c r="A2601" s="9">
        <v>5</v>
      </c>
      <c r="B2601" s="10" t="s">
        <v>17</v>
      </c>
      <c r="C2601" s="9" t="s">
        <v>155</v>
      </c>
      <c r="D2601" s="9">
        <v>12022181006</v>
      </c>
      <c r="E2601" s="10" t="s">
        <v>2968</v>
      </c>
      <c r="F2601" s="9"/>
    </row>
    <row r="2602" customHeight="1" spans="1:6">
      <c r="A2602" s="9">
        <v>6</v>
      </c>
      <c r="B2602" s="10" t="s">
        <v>17</v>
      </c>
      <c r="C2602" s="9" t="s">
        <v>155</v>
      </c>
      <c r="D2602" s="9">
        <v>12022181017</v>
      </c>
      <c r="E2602" s="10" t="s">
        <v>2969</v>
      </c>
      <c r="F2602" s="9"/>
    </row>
    <row r="2603" customHeight="1" spans="1:6">
      <c r="A2603" s="9">
        <v>7</v>
      </c>
      <c r="B2603" s="10" t="s">
        <v>17</v>
      </c>
      <c r="C2603" s="9" t="s">
        <v>155</v>
      </c>
      <c r="D2603" s="9">
        <v>12022181040</v>
      </c>
      <c r="E2603" s="10" t="s">
        <v>2970</v>
      </c>
      <c r="F2603" s="9"/>
    </row>
    <row r="2604" customHeight="1" spans="1:6">
      <c r="A2604" s="9">
        <v>8</v>
      </c>
      <c r="B2604" s="10" t="s">
        <v>17</v>
      </c>
      <c r="C2604" s="9" t="s">
        <v>155</v>
      </c>
      <c r="D2604" s="9">
        <v>12022181002</v>
      </c>
      <c r="E2604" s="10" t="s">
        <v>2971</v>
      </c>
      <c r="F2604" s="9"/>
    </row>
    <row r="2605" customHeight="1" spans="1:6">
      <c r="A2605" s="9">
        <v>9</v>
      </c>
      <c r="B2605" s="10" t="s">
        <v>17</v>
      </c>
      <c r="C2605" s="9" t="s">
        <v>155</v>
      </c>
      <c r="D2605" s="9">
        <v>12022181021</v>
      </c>
      <c r="E2605" s="10" t="s">
        <v>2972</v>
      </c>
      <c r="F2605" s="9"/>
    </row>
    <row r="2606" customHeight="1" spans="1:6">
      <c r="A2606" s="9">
        <v>10</v>
      </c>
      <c r="B2606" s="10" t="s">
        <v>17</v>
      </c>
      <c r="C2606" s="9" t="s">
        <v>155</v>
      </c>
      <c r="D2606" s="9">
        <v>12022181035</v>
      </c>
      <c r="E2606" s="10" t="s">
        <v>2973</v>
      </c>
      <c r="F2606" s="9"/>
    </row>
    <row r="2607" customHeight="1" spans="1:6">
      <c r="A2607" s="9">
        <v>11</v>
      </c>
      <c r="B2607" s="10" t="s">
        <v>17</v>
      </c>
      <c r="C2607" s="9" t="s">
        <v>155</v>
      </c>
      <c r="D2607" s="9">
        <v>12022181001</v>
      </c>
      <c r="E2607" s="10" t="s">
        <v>2974</v>
      </c>
      <c r="F2607" s="9"/>
    </row>
    <row r="2608" customHeight="1" spans="1:6">
      <c r="A2608" s="9">
        <v>12</v>
      </c>
      <c r="B2608" s="10" t="s">
        <v>17</v>
      </c>
      <c r="C2608" s="9" t="s">
        <v>155</v>
      </c>
      <c r="D2608" s="9">
        <v>12022181028</v>
      </c>
      <c r="E2608" s="10" t="s">
        <v>2975</v>
      </c>
      <c r="F2608" s="9"/>
    </row>
    <row r="2609" customHeight="1" spans="1:6">
      <c r="A2609" s="9">
        <v>13</v>
      </c>
      <c r="B2609" s="10" t="s">
        <v>17</v>
      </c>
      <c r="C2609" s="9" t="s">
        <v>155</v>
      </c>
      <c r="D2609" s="9">
        <v>12022181015</v>
      </c>
      <c r="E2609" s="10" t="s">
        <v>2976</v>
      </c>
      <c r="F2609" s="9"/>
    </row>
    <row r="2610" customHeight="1" spans="1:6">
      <c r="A2610" s="9">
        <v>14</v>
      </c>
      <c r="B2610" s="10" t="s">
        <v>17</v>
      </c>
      <c r="C2610" s="9" t="s">
        <v>155</v>
      </c>
      <c r="D2610" s="9">
        <v>12022181026</v>
      </c>
      <c r="E2610" s="10" t="s">
        <v>2977</v>
      </c>
      <c r="F2610" s="9"/>
    </row>
    <row r="2611" customHeight="1" spans="1:6">
      <c r="A2611" s="9">
        <v>15</v>
      </c>
      <c r="B2611" s="10" t="s">
        <v>17</v>
      </c>
      <c r="C2611" s="9" t="s">
        <v>155</v>
      </c>
      <c r="D2611" s="9">
        <v>12022181024</v>
      </c>
      <c r="E2611" s="10" t="s">
        <v>2978</v>
      </c>
      <c r="F2611" s="9"/>
    </row>
    <row r="2612" customHeight="1" spans="1:6">
      <c r="A2612" s="9">
        <v>16</v>
      </c>
      <c r="B2612" s="10" t="s">
        <v>17</v>
      </c>
      <c r="C2612" s="9" t="s">
        <v>155</v>
      </c>
      <c r="D2612" s="9">
        <v>12022181020</v>
      </c>
      <c r="E2612" s="10" t="s">
        <v>2979</v>
      </c>
      <c r="F2612" s="9"/>
    </row>
    <row r="2613" customHeight="1" spans="1:6">
      <c r="A2613" s="9">
        <v>17</v>
      </c>
      <c r="B2613" s="10" t="s">
        <v>17</v>
      </c>
      <c r="C2613" s="9" t="s">
        <v>155</v>
      </c>
      <c r="D2613" s="9">
        <v>12022181042</v>
      </c>
      <c r="E2613" s="10" t="s">
        <v>2980</v>
      </c>
      <c r="F2613" s="9"/>
    </row>
    <row r="2614" customHeight="1" spans="1:6">
      <c r="A2614" s="9">
        <v>18</v>
      </c>
      <c r="B2614" s="10" t="s">
        <v>17</v>
      </c>
      <c r="C2614" s="9" t="s">
        <v>155</v>
      </c>
      <c r="D2614" s="9">
        <v>12022181037</v>
      </c>
      <c r="E2614" s="10" t="s">
        <v>2981</v>
      </c>
      <c r="F2614" s="9"/>
    </row>
    <row r="2615" customHeight="1" spans="1:6">
      <c r="A2615" s="9">
        <v>19</v>
      </c>
      <c r="B2615" s="10" t="s">
        <v>17</v>
      </c>
      <c r="C2615" s="9" t="s">
        <v>155</v>
      </c>
      <c r="D2615" s="9">
        <v>12022181005</v>
      </c>
      <c r="E2615" s="10" t="s">
        <v>2982</v>
      </c>
      <c r="F2615" s="9"/>
    </row>
    <row r="2616" customHeight="1" spans="1:6">
      <c r="A2616" s="9">
        <v>20</v>
      </c>
      <c r="B2616" s="10" t="s">
        <v>17</v>
      </c>
      <c r="C2616" s="9" t="s">
        <v>155</v>
      </c>
      <c r="D2616" s="9">
        <v>12022181023</v>
      </c>
      <c r="E2616" s="10" t="s">
        <v>2983</v>
      </c>
      <c r="F2616" s="9"/>
    </row>
    <row r="2617" customHeight="1" spans="1:6">
      <c r="A2617" s="9">
        <v>21</v>
      </c>
      <c r="B2617" s="10" t="s">
        <v>17</v>
      </c>
      <c r="C2617" s="9" t="s">
        <v>155</v>
      </c>
      <c r="D2617" s="9">
        <v>12022181041</v>
      </c>
      <c r="E2617" s="10" t="s">
        <v>2984</v>
      </c>
      <c r="F2617" s="9"/>
    </row>
    <row r="2618" customHeight="1" spans="1:6">
      <c r="A2618" s="9">
        <v>22</v>
      </c>
      <c r="B2618" s="10" t="s">
        <v>17</v>
      </c>
      <c r="C2618" s="9" t="s">
        <v>155</v>
      </c>
      <c r="D2618" s="9">
        <v>12022181010</v>
      </c>
      <c r="E2618" s="10" t="s">
        <v>2985</v>
      </c>
      <c r="F2618" s="9"/>
    </row>
    <row r="2619" customHeight="1" spans="1:6">
      <c r="A2619" s="9">
        <v>23</v>
      </c>
      <c r="B2619" s="10" t="s">
        <v>17</v>
      </c>
      <c r="C2619" s="9" t="s">
        <v>155</v>
      </c>
      <c r="D2619" s="9">
        <v>12022181039</v>
      </c>
      <c r="E2619" s="10" t="s">
        <v>2986</v>
      </c>
      <c r="F2619" s="9"/>
    </row>
    <row r="2620" customHeight="1" spans="1:6">
      <c r="A2620" s="9">
        <v>24</v>
      </c>
      <c r="B2620" s="10" t="s">
        <v>17</v>
      </c>
      <c r="C2620" s="9" t="s">
        <v>155</v>
      </c>
      <c r="D2620" s="9">
        <v>12022181027</v>
      </c>
      <c r="E2620" s="10" t="s">
        <v>2987</v>
      </c>
      <c r="F2620" s="9"/>
    </row>
    <row r="2621" customHeight="1" spans="1:6">
      <c r="A2621" s="9">
        <v>25</v>
      </c>
      <c r="B2621" s="10" t="s">
        <v>17</v>
      </c>
      <c r="C2621" s="9" t="s">
        <v>155</v>
      </c>
      <c r="D2621" s="9">
        <v>12020181098</v>
      </c>
      <c r="E2621" s="10" t="s">
        <v>2988</v>
      </c>
      <c r="F2621" s="9"/>
    </row>
    <row r="2622" customHeight="1" spans="1:6">
      <c r="A2622" s="9">
        <v>26</v>
      </c>
      <c r="B2622" s="10" t="s">
        <v>17</v>
      </c>
      <c r="C2622" s="9" t="s">
        <v>155</v>
      </c>
      <c r="D2622" s="9">
        <v>12022181014</v>
      </c>
      <c r="E2622" s="10" t="s">
        <v>2989</v>
      </c>
      <c r="F2622" s="9"/>
    </row>
    <row r="2623" customHeight="1" spans="1:6">
      <c r="A2623" s="9">
        <v>27</v>
      </c>
      <c r="B2623" s="10" t="s">
        <v>17</v>
      </c>
      <c r="C2623" s="9" t="s">
        <v>155</v>
      </c>
      <c r="D2623" s="9">
        <v>12022181034</v>
      </c>
      <c r="E2623" s="10" t="s">
        <v>2990</v>
      </c>
      <c r="F2623" s="9"/>
    </row>
    <row r="2624" customHeight="1" spans="1:6">
      <c r="A2624" s="9">
        <v>28</v>
      </c>
      <c r="B2624" s="10" t="s">
        <v>17</v>
      </c>
      <c r="C2624" s="9" t="s">
        <v>155</v>
      </c>
      <c r="D2624" s="9">
        <v>12022181038</v>
      </c>
      <c r="E2624" s="10" t="s">
        <v>2991</v>
      </c>
      <c r="F2624" s="9"/>
    </row>
    <row r="2625" customHeight="1" spans="1:6">
      <c r="A2625" s="9">
        <v>29</v>
      </c>
      <c r="B2625" s="10" t="s">
        <v>17</v>
      </c>
      <c r="C2625" s="9" t="s">
        <v>155</v>
      </c>
      <c r="D2625" s="9">
        <v>12022181019</v>
      </c>
      <c r="E2625" s="10" t="s">
        <v>2992</v>
      </c>
      <c r="F2625" s="9"/>
    </row>
    <row r="2626" customHeight="1" spans="1:6">
      <c r="A2626" s="9">
        <v>30</v>
      </c>
      <c r="B2626" s="10" t="s">
        <v>17</v>
      </c>
      <c r="C2626" s="9" t="s">
        <v>155</v>
      </c>
      <c r="D2626" s="9">
        <v>12022181033</v>
      </c>
      <c r="E2626" s="10" t="s">
        <v>2993</v>
      </c>
      <c r="F2626" s="9"/>
    </row>
    <row r="2627" customHeight="1" spans="1:6">
      <c r="A2627" s="9">
        <v>31</v>
      </c>
      <c r="B2627" s="10" t="s">
        <v>17</v>
      </c>
      <c r="C2627" s="9" t="s">
        <v>155</v>
      </c>
      <c r="D2627" s="9">
        <v>12022181012</v>
      </c>
      <c r="E2627" s="10" t="s">
        <v>2994</v>
      </c>
      <c r="F2627" s="9"/>
    </row>
    <row r="2628" customHeight="1" spans="1:6">
      <c r="A2628" s="9">
        <v>32</v>
      </c>
      <c r="B2628" s="10" t="s">
        <v>17</v>
      </c>
      <c r="C2628" s="9" t="s">
        <v>155</v>
      </c>
      <c r="D2628" s="9">
        <v>12022181030</v>
      </c>
      <c r="E2628" s="10" t="s">
        <v>2995</v>
      </c>
      <c r="F2628" s="9"/>
    </row>
    <row r="2629" customHeight="1" spans="1:6">
      <c r="A2629" s="9">
        <v>33</v>
      </c>
      <c r="B2629" s="10" t="s">
        <v>17</v>
      </c>
      <c r="C2629" s="9" t="s">
        <v>155</v>
      </c>
      <c r="D2629" s="9">
        <v>12022181018</v>
      </c>
      <c r="E2629" s="10" t="s">
        <v>2996</v>
      </c>
      <c r="F2629" s="9"/>
    </row>
    <row r="2630" customHeight="1" spans="1:6">
      <c r="A2630" s="9">
        <v>34</v>
      </c>
      <c r="B2630" s="10" t="s">
        <v>17</v>
      </c>
      <c r="C2630" s="9" t="s">
        <v>155</v>
      </c>
      <c r="D2630" s="9">
        <v>12022181009</v>
      </c>
      <c r="E2630" s="10" t="s">
        <v>2997</v>
      </c>
      <c r="F2630" s="9"/>
    </row>
    <row r="2631" customHeight="1" spans="1:6">
      <c r="A2631" s="9">
        <v>35</v>
      </c>
      <c r="B2631" s="10" t="s">
        <v>17</v>
      </c>
      <c r="C2631" s="9" t="s">
        <v>155</v>
      </c>
      <c r="D2631" s="9">
        <v>12022181011</v>
      </c>
      <c r="E2631" s="10" t="s">
        <v>2998</v>
      </c>
      <c r="F2631" s="9"/>
    </row>
    <row r="2632" customHeight="1" spans="1:6">
      <c r="A2632" s="9">
        <v>36</v>
      </c>
      <c r="B2632" s="10" t="s">
        <v>17</v>
      </c>
      <c r="C2632" s="9" t="s">
        <v>155</v>
      </c>
      <c r="D2632" s="9">
        <v>12022181008</v>
      </c>
      <c r="E2632" s="10" t="s">
        <v>2999</v>
      </c>
      <c r="F2632" s="9"/>
    </row>
    <row r="2633" customHeight="1" spans="1:6">
      <c r="A2633" s="9">
        <v>37</v>
      </c>
      <c r="B2633" s="10" t="s">
        <v>17</v>
      </c>
      <c r="C2633" s="9" t="s">
        <v>155</v>
      </c>
      <c r="D2633" s="9">
        <v>12022181036</v>
      </c>
      <c r="E2633" s="10" t="s">
        <v>3000</v>
      </c>
      <c r="F2633" s="9"/>
    </row>
    <row r="2634" customHeight="1" spans="1:6">
      <c r="A2634" s="9">
        <v>38</v>
      </c>
      <c r="B2634" s="10" t="s">
        <v>17</v>
      </c>
      <c r="C2634" s="9" t="s">
        <v>155</v>
      </c>
      <c r="D2634" s="9">
        <v>12022181013</v>
      </c>
      <c r="E2634" s="10" t="s">
        <v>3001</v>
      </c>
      <c r="F2634" s="9"/>
    </row>
    <row r="2635" customHeight="1" spans="1:6">
      <c r="A2635" s="3" t="s">
        <v>192</v>
      </c>
      <c r="B2635" s="4"/>
      <c r="C2635" s="3"/>
      <c r="D2635" s="3"/>
      <c r="E2635" s="4"/>
      <c r="F2635" s="3"/>
    </row>
    <row r="2636" customHeight="1" spans="1:5">
      <c r="A2636" s="5" t="s">
        <v>606</v>
      </c>
      <c r="B2636" s="6"/>
      <c r="C2636" s="5"/>
      <c r="D2636" s="5"/>
      <c r="E2636" s="6"/>
    </row>
    <row r="2637" customHeight="1" spans="1:6">
      <c r="A2637" s="5" t="s">
        <v>1</v>
      </c>
      <c r="B2637" s="6"/>
      <c r="C2637" s="5"/>
      <c r="D2637" s="5"/>
      <c r="E2637" s="7" t="s">
        <v>194</v>
      </c>
      <c r="F2637" s="8">
        <v>1212</v>
      </c>
    </row>
    <row r="2638" customHeight="1" spans="1:6">
      <c r="A2638" s="9" t="s">
        <v>195</v>
      </c>
      <c r="B2638" s="10" t="s">
        <v>196</v>
      </c>
      <c r="C2638" s="9" t="s">
        <v>6</v>
      </c>
      <c r="D2638" s="9" t="s">
        <v>197</v>
      </c>
      <c r="E2638" s="10" t="s">
        <v>198</v>
      </c>
      <c r="F2638" s="9" t="s">
        <v>200</v>
      </c>
    </row>
    <row r="2639" customHeight="1" spans="1:6">
      <c r="A2639" s="9">
        <v>1</v>
      </c>
      <c r="B2639" s="10" t="s">
        <v>17</v>
      </c>
      <c r="C2639" s="9" t="s">
        <v>157</v>
      </c>
      <c r="D2639" s="9">
        <v>12022181047</v>
      </c>
      <c r="E2639" s="10" t="s">
        <v>3002</v>
      </c>
      <c r="F2639" s="9"/>
    </row>
    <row r="2640" customHeight="1" spans="1:6">
      <c r="A2640" s="9">
        <v>2</v>
      </c>
      <c r="B2640" s="10" t="s">
        <v>17</v>
      </c>
      <c r="C2640" s="9" t="s">
        <v>157</v>
      </c>
      <c r="D2640" s="9">
        <v>12022181054</v>
      </c>
      <c r="E2640" s="10" t="s">
        <v>3003</v>
      </c>
      <c r="F2640" s="9"/>
    </row>
    <row r="2641" customHeight="1" spans="1:6">
      <c r="A2641" s="9">
        <v>3</v>
      </c>
      <c r="B2641" s="10" t="s">
        <v>17</v>
      </c>
      <c r="C2641" s="9" t="s">
        <v>157</v>
      </c>
      <c r="D2641" s="9">
        <v>12022181090</v>
      </c>
      <c r="E2641" s="10" t="s">
        <v>3004</v>
      </c>
      <c r="F2641" s="9"/>
    </row>
    <row r="2642" customHeight="1" spans="1:6">
      <c r="A2642" s="9">
        <v>4</v>
      </c>
      <c r="B2642" s="10" t="s">
        <v>17</v>
      </c>
      <c r="C2642" s="9" t="s">
        <v>157</v>
      </c>
      <c r="D2642" s="9">
        <v>12022181057</v>
      </c>
      <c r="E2642" s="10" t="s">
        <v>3005</v>
      </c>
      <c r="F2642" s="9"/>
    </row>
    <row r="2643" customHeight="1" spans="1:6">
      <c r="A2643" s="9">
        <v>5</v>
      </c>
      <c r="B2643" s="10" t="s">
        <v>17</v>
      </c>
      <c r="C2643" s="9" t="s">
        <v>157</v>
      </c>
      <c r="D2643" s="9">
        <v>12022181077</v>
      </c>
      <c r="E2643" s="10" t="s">
        <v>3006</v>
      </c>
      <c r="F2643" s="9"/>
    </row>
    <row r="2644" customHeight="1" spans="1:6">
      <c r="A2644" s="9">
        <v>6</v>
      </c>
      <c r="B2644" s="10" t="s">
        <v>17</v>
      </c>
      <c r="C2644" s="9" t="s">
        <v>157</v>
      </c>
      <c r="D2644" s="9">
        <v>12022181058</v>
      </c>
      <c r="E2644" s="10" t="s">
        <v>3007</v>
      </c>
      <c r="F2644" s="9"/>
    </row>
    <row r="2645" customHeight="1" spans="1:6">
      <c r="A2645" s="9">
        <v>7</v>
      </c>
      <c r="B2645" s="10" t="s">
        <v>17</v>
      </c>
      <c r="C2645" s="9" t="s">
        <v>157</v>
      </c>
      <c r="D2645" s="9">
        <v>12022181065</v>
      </c>
      <c r="E2645" s="10" t="s">
        <v>3008</v>
      </c>
      <c r="F2645" s="9"/>
    </row>
    <row r="2646" customHeight="1" spans="1:6">
      <c r="A2646" s="9">
        <v>8</v>
      </c>
      <c r="B2646" s="10" t="s">
        <v>17</v>
      </c>
      <c r="C2646" s="9" t="s">
        <v>157</v>
      </c>
      <c r="D2646" s="9">
        <v>12022181062</v>
      </c>
      <c r="E2646" s="10" t="s">
        <v>1427</v>
      </c>
      <c r="F2646" s="9"/>
    </row>
    <row r="2647" customHeight="1" spans="1:6">
      <c r="A2647" s="9">
        <v>9</v>
      </c>
      <c r="B2647" s="10" t="s">
        <v>17</v>
      </c>
      <c r="C2647" s="9" t="s">
        <v>157</v>
      </c>
      <c r="D2647" s="9">
        <v>12022181084</v>
      </c>
      <c r="E2647" s="10" t="s">
        <v>3009</v>
      </c>
      <c r="F2647" s="9"/>
    </row>
    <row r="2648" customHeight="1" spans="1:6">
      <c r="A2648" s="9">
        <v>10</v>
      </c>
      <c r="B2648" s="10" t="s">
        <v>17</v>
      </c>
      <c r="C2648" s="9" t="s">
        <v>157</v>
      </c>
      <c r="D2648" s="9">
        <v>12022181083</v>
      </c>
      <c r="E2648" s="10" t="s">
        <v>3010</v>
      </c>
      <c r="F2648" s="9"/>
    </row>
    <row r="2649" customHeight="1" spans="1:6">
      <c r="A2649" s="9">
        <v>11</v>
      </c>
      <c r="B2649" s="10" t="s">
        <v>17</v>
      </c>
      <c r="C2649" s="9" t="s">
        <v>157</v>
      </c>
      <c r="D2649" s="9">
        <v>12022181060</v>
      </c>
      <c r="E2649" s="10" t="s">
        <v>3011</v>
      </c>
      <c r="F2649" s="9"/>
    </row>
    <row r="2650" customHeight="1" spans="1:6">
      <c r="A2650" s="9">
        <v>12</v>
      </c>
      <c r="B2650" s="10" t="s">
        <v>17</v>
      </c>
      <c r="C2650" s="9" t="s">
        <v>157</v>
      </c>
      <c r="D2650" s="9">
        <v>12022181087</v>
      </c>
      <c r="E2650" s="10" t="s">
        <v>3012</v>
      </c>
      <c r="F2650" s="9"/>
    </row>
    <row r="2651" customHeight="1" spans="1:6">
      <c r="A2651" s="9">
        <v>13</v>
      </c>
      <c r="B2651" s="10" t="s">
        <v>17</v>
      </c>
      <c r="C2651" s="9" t="s">
        <v>157</v>
      </c>
      <c r="D2651" s="9">
        <v>12022181056</v>
      </c>
      <c r="E2651" s="10" t="s">
        <v>3013</v>
      </c>
      <c r="F2651" s="9"/>
    </row>
    <row r="2652" customHeight="1" spans="1:6">
      <c r="A2652" s="9">
        <v>14</v>
      </c>
      <c r="B2652" s="10" t="s">
        <v>17</v>
      </c>
      <c r="C2652" s="9" t="s">
        <v>157</v>
      </c>
      <c r="D2652" s="9">
        <v>12022181051</v>
      </c>
      <c r="E2652" s="10" t="s">
        <v>3014</v>
      </c>
      <c r="F2652" s="9"/>
    </row>
    <row r="2653" customHeight="1" spans="1:6">
      <c r="A2653" s="9">
        <v>15</v>
      </c>
      <c r="B2653" s="10" t="s">
        <v>17</v>
      </c>
      <c r="C2653" s="9" t="s">
        <v>157</v>
      </c>
      <c r="D2653" s="9">
        <v>12022181079</v>
      </c>
      <c r="E2653" s="10" t="s">
        <v>3015</v>
      </c>
      <c r="F2653" s="9"/>
    </row>
    <row r="2654" customHeight="1" spans="1:6">
      <c r="A2654" s="9">
        <v>16</v>
      </c>
      <c r="B2654" s="10" t="s">
        <v>17</v>
      </c>
      <c r="C2654" s="9" t="s">
        <v>157</v>
      </c>
      <c r="D2654" s="9">
        <v>12022181067</v>
      </c>
      <c r="E2654" s="10" t="s">
        <v>3016</v>
      </c>
      <c r="F2654" s="9"/>
    </row>
    <row r="2655" customHeight="1" spans="1:6">
      <c r="A2655" s="9">
        <v>17</v>
      </c>
      <c r="B2655" s="10" t="s">
        <v>17</v>
      </c>
      <c r="C2655" s="9" t="s">
        <v>157</v>
      </c>
      <c r="D2655" s="9">
        <v>12022181071</v>
      </c>
      <c r="E2655" s="10" t="s">
        <v>3017</v>
      </c>
      <c r="F2655" s="9"/>
    </row>
    <row r="2656" customHeight="1" spans="1:6">
      <c r="A2656" s="9">
        <v>18</v>
      </c>
      <c r="B2656" s="10" t="s">
        <v>17</v>
      </c>
      <c r="C2656" s="9" t="s">
        <v>157</v>
      </c>
      <c r="D2656" s="9">
        <v>12022181075</v>
      </c>
      <c r="E2656" s="10" t="s">
        <v>3018</v>
      </c>
      <c r="F2656" s="9"/>
    </row>
    <row r="2657" customHeight="1" spans="1:6">
      <c r="A2657" s="9">
        <v>19</v>
      </c>
      <c r="B2657" s="10" t="s">
        <v>17</v>
      </c>
      <c r="C2657" s="9" t="s">
        <v>157</v>
      </c>
      <c r="D2657" s="9">
        <v>12022181086</v>
      </c>
      <c r="E2657" s="10" t="s">
        <v>3019</v>
      </c>
      <c r="F2657" s="9"/>
    </row>
    <row r="2658" customHeight="1" spans="1:6">
      <c r="A2658" s="9">
        <v>20</v>
      </c>
      <c r="B2658" s="10" t="s">
        <v>17</v>
      </c>
      <c r="C2658" s="9" t="s">
        <v>157</v>
      </c>
      <c r="D2658" s="9">
        <v>12022181070</v>
      </c>
      <c r="E2658" s="10" t="s">
        <v>3020</v>
      </c>
      <c r="F2658" s="9"/>
    </row>
    <row r="2659" customHeight="1" spans="1:6">
      <c r="A2659" s="9">
        <v>21</v>
      </c>
      <c r="B2659" s="10" t="s">
        <v>17</v>
      </c>
      <c r="C2659" s="9" t="s">
        <v>157</v>
      </c>
      <c r="D2659" s="9">
        <v>12022181088</v>
      </c>
      <c r="E2659" s="10" t="s">
        <v>2918</v>
      </c>
      <c r="F2659" s="9"/>
    </row>
    <row r="2660" customHeight="1" spans="1:6">
      <c r="A2660" s="9">
        <v>22</v>
      </c>
      <c r="B2660" s="10" t="s">
        <v>17</v>
      </c>
      <c r="C2660" s="9" t="s">
        <v>157</v>
      </c>
      <c r="D2660" s="9">
        <v>12022181050</v>
      </c>
      <c r="E2660" s="10" t="s">
        <v>3021</v>
      </c>
      <c r="F2660" s="9"/>
    </row>
    <row r="2661" customHeight="1" spans="1:6">
      <c r="A2661" s="9">
        <v>23</v>
      </c>
      <c r="B2661" s="10" t="s">
        <v>17</v>
      </c>
      <c r="C2661" s="9" t="s">
        <v>157</v>
      </c>
      <c r="D2661" s="9">
        <v>12022181080</v>
      </c>
      <c r="E2661" s="10" t="s">
        <v>3022</v>
      </c>
      <c r="F2661" s="9"/>
    </row>
    <row r="2662" customHeight="1" spans="1:6">
      <c r="A2662" s="9">
        <v>24</v>
      </c>
      <c r="B2662" s="10" t="s">
        <v>17</v>
      </c>
      <c r="C2662" s="9" t="s">
        <v>157</v>
      </c>
      <c r="D2662" s="9">
        <v>12022181064</v>
      </c>
      <c r="E2662" s="10" t="s">
        <v>3023</v>
      </c>
      <c r="F2662" s="9"/>
    </row>
    <row r="2663" customHeight="1" spans="1:6">
      <c r="A2663" s="9">
        <v>25</v>
      </c>
      <c r="B2663" s="10" t="s">
        <v>17</v>
      </c>
      <c r="C2663" s="9" t="s">
        <v>157</v>
      </c>
      <c r="D2663" s="9">
        <v>12022181049</v>
      </c>
      <c r="E2663" s="10" t="s">
        <v>3024</v>
      </c>
      <c r="F2663" s="9"/>
    </row>
    <row r="2664" customHeight="1" spans="1:6">
      <c r="A2664" s="9">
        <v>26</v>
      </c>
      <c r="B2664" s="10" t="s">
        <v>17</v>
      </c>
      <c r="C2664" s="9" t="s">
        <v>157</v>
      </c>
      <c r="D2664" s="9">
        <v>12022181048</v>
      </c>
      <c r="E2664" s="10" t="s">
        <v>3025</v>
      </c>
      <c r="F2664" s="9"/>
    </row>
    <row r="2665" customHeight="1" spans="1:6">
      <c r="A2665" s="9">
        <v>27</v>
      </c>
      <c r="B2665" s="10" t="s">
        <v>17</v>
      </c>
      <c r="C2665" s="9" t="s">
        <v>157</v>
      </c>
      <c r="D2665" s="9">
        <v>12022181066</v>
      </c>
      <c r="E2665" s="10" t="s">
        <v>3026</v>
      </c>
      <c r="F2665" s="9"/>
    </row>
    <row r="2666" customHeight="1" spans="1:6">
      <c r="A2666" s="9">
        <v>28</v>
      </c>
      <c r="B2666" s="10" t="s">
        <v>17</v>
      </c>
      <c r="C2666" s="9" t="s">
        <v>157</v>
      </c>
      <c r="D2666" s="9">
        <v>12022181063</v>
      </c>
      <c r="E2666" s="10" t="s">
        <v>3027</v>
      </c>
      <c r="F2666" s="9"/>
    </row>
    <row r="2667" customHeight="1" spans="1:6">
      <c r="A2667" s="9">
        <v>29</v>
      </c>
      <c r="B2667" s="10" t="s">
        <v>17</v>
      </c>
      <c r="C2667" s="9" t="s">
        <v>157</v>
      </c>
      <c r="D2667" s="9">
        <v>12022181072</v>
      </c>
      <c r="E2667" s="10" t="s">
        <v>3028</v>
      </c>
      <c r="F2667" s="9"/>
    </row>
    <row r="2668" customHeight="1" spans="1:6">
      <c r="A2668" s="9">
        <v>30</v>
      </c>
      <c r="B2668" s="10" t="s">
        <v>17</v>
      </c>
      <c r="C2668" s="9" t="s">
        <v>157</v>
      </c>
      <c r="D2668" s="9">
        <v>12022181061</v>
      </c>
      <c r="E2668" s="10" t="s">
        <v>3029</v>
      </c>
      <c r="F2668" s="9"/>
    </row>
    <row r="2669" customHeight="1" spans="1:6">
      <c r="A2669" s="9">
        <v>31</v>
      </c>
      <c r="B2669" s="10" t="s">
        <v>17</v>
      </c>
      <c r="C2669" s="9" t="s">
        <v>157</v>
      </c>
      <c r="D2669" s="9">
        <v>12022181078</v>
      </c>
      <c r="E2669" s="10" t="s">
        <v>3030</v>
      </c>
      <c r="F2669" s="9"/>
    </row>
    <row r="2670" customHeight="1" spans="1:6">
      <c r="A2670" s="9">
        <v>32</v>
      </c>
      <c r="B2670" s="10" t="s">
        <v>17</v>
      </c>
      <c r="C2670" s="9" t="s">
        <v>157</v>
      </c>
      <c r="D2670" s="9">
        <v>12022181085</v>
      </c>
      <c r="E2670" s="10" t="s">
        <v>3031</v>
      </c>
      <c r="F2670" s="9"/>
    </row>
    <row r="2671" customHeight="1" spans="1:6">
      <c r="A2671" s="9">
        <v>33</v>
      </c>
      <c r="B2671" s="10" t="s">
        <v>17</v>
      </c>
      <c r="C2671" s="9" t="s">
        <v>157</v>
      </c>
      <c r="D2671" s="9">
        <v>12022181073</v>
      </c>
      <c r="E2671" s="10" t="s">
        <v>3032</v>
      </c>
      <c r="F2671" s="9"/>
    </row>
    <row r="2672" customHeight="1" spans="1:6">
      <c r="A2672" s="9">
        <v>34</v>
      </c>
      <c r="B2672" s="10" t="s">
        <v>17</v>
      </c>
      <c r="C2672" s="9" t="s">
        <v>157</v>
      </c>
      <c r="D2672" s="9">
        <v>12022181076</v>
      </c>
      <c r="E2672" s="10" t="s">
        <v>3033</v>
      </c>
      <c r="F2672" s="9"/>
    </row>
    <row r="2673" customHeight="1" spans="1:6">
      <c r="A2673" s="9">
        <v>35</v>
      </c>
      <c r="B2673" s="10" t="s">
        <v>17</v>
      </c>
      <c r="C2673" s="9" t="s">
        <v>157</v>
      </c>
      <c r="D2673" s="9">
        <v>12022181053</v>
      </c>
      <c r="E2673" s="10" t="s">
        <v>3034</v>
      </c>
      <c r="F2673" s="9"/>
    </row>
    <row r="2674" customHeight="1" spans="1:6">
      <c r="A2674" s="9">
        <v>36</v>
      </c>
      <c r="B2674" s="10" t="s">
        <v>17</v>
      </c>
      <c r="C2674" s="9" t="s">
        <v>157</v>
      </c>
      <c r="D2674" s="9">
        <v>12022181074</v>
      </c>
      <c r="E2674" s="10" t="s">
        <v>3035</v>
      </c>
      <c r="F2674" s="9"/>
    </row>
    <row r="2675" customHeight="1" spans="1:6">
      <c r="A2675" s="9">
        <v>37</v>
      </c>
      <c r="B2675" s="10" t="s">
        <v>17</v>
      </c>
      <c r="C2675" s="9" t="s">
        <v>157</v>
      </c>
      <c r="D2675" s="9">
        <v>12022181052</v>
      </c>
      <c r="E2675" s="10" t="s">
        <v>3036</v>
      </c>
      <c r="F2675" s="9"/>
    </row>
    <row r="2676" customHeight="1" spans="1:6">
      <c r="A2676" s="9">
        <v>38</v>
      </c>
      <c r="B2676" s="10" t="s">
        <v>17</v>
      </c>
      <c r="C2676" s="9" t="s">
        <v>157</v>
      </c>
      <c r="D2676" s="9">
        <v>12022181055</v>
      </c>
      <c r="E2676" s="10" t="s">
        <v>3037</v>
      </c>
      <c r="F2676" s="9"/>
    </row>
    <row r="2677" customHeight="1" spans="1:6">
      <c r="A2677" s="3" t="s">
        <v>192</v>
      </c>
      <c r="B2677" s="4"/>
      <c r="C2677" s="3"/>
      <c r="D2677" s="3"/>
      <c r="E2677" s="4"/>
      <c r="F2677" s="3"/>
    </row>
    <row r="2678" customHeight="1" spans="1:5">
      <c r="A2678" s="5" t="s">
        <v>606</v>
      </c>
      <c r="B2678" s="6"/>
      <c r="C2678" s="5"/>
      <c r="D2678" s="5"/>
      <c r="E2678" s="6"/>
    </row>
    <row r="2679" customHeight="1" spans="1:6">
      <c r="A2679" s="5" t="s">
        <v>1</v>
      </c>
      <c r="B2679" s="6"/>
      <c r="C2679" s="5"/>
      <c r="D2679" s="5"/>
      <c r="E2679" s="7" t="s">
        <v>194</v>
      </c>
      <c r="F2679" s="8">
        <v>3104</v>
      </c>
    </row>
    <row r="2680" customHeight="1" spans="1:6">
      <c r="A2680" s="9" t="s">
        <v>195</v>
      </c>
      <c r="B2680" s="10" t="s">
        <v>196</v>
      </c>
      <c r="C2680" s="9" t="s">
        <v>6</v>
      </c>
      <c r="D2680" s="9" t="s">
        <v>197</v>
      </c>
      <c r="E2680" s="10" t="s">
        <v>198</v>
      </c>
      <c r="F2680" s="9" t="s">
        <v>200</v>
      </c>
    </row>
    <row r="2681" customHeight="1" spans="1:6">
      <c r="A2681" s="9">
        <v>1</v>
      </c>
      <c r="B2681" s="10" t="s">
        <v>17</v>
      </c>
      <c r="C2681" s="9" t="s">
        <v>159</v>
      </c>
      <c r="D2681" s="9">
        <v>12022182026</v>
      </c>
      <c r="E2681" s="10" t="s">
        <v>3038</v>
      </c>
      <c r="F2681" s="9"/>
    </row>
    <row r="2682" customHeight="1" spans="1:6">
      <c r="A2682" s="9">
        <v>2</v>
      </c>
      <c r="B2682" s="10" t="s">
        <v>17</v>
      </c>
      <c r="C2682" s="9" t="s">
        <v>159</v>
      </c>
      <c r="D2682" s="9">
        <v>12022182005</v>
      </c>
      <c r="E2682" s="10" t="s">
        <v>3039</v>
      </c>
      <c r="F2682" s="9"/>
    </row>
    <row r="2683" customHeight="1" spans="1:6">
      <c r="A2683" s="9">
        <v>3</v>
      </c>
      <c r="B2683" s="10" t="s">
        <v>17</v>
      </c>
      <c r="C2683" s="9" t="s">
        <v>159</v>
      </c>
      <c r="D2683" s="9">
        <v>12022182001</v>
      </c>
      <c r="E2683" s="10" t="s">
        <v>3040</v>
      </c>
      <c r="F2683" s="9"/>
    </row>
    <row r="2684" customHeight="1" spans="1:6">
      <c r="A2684" s="9">
        <v>4</v>
      </c>
      <c r="B2684" s="10" t="s">
        <v>17</v>
      </c>
      <c r="C2684" s="9" t="s">
        <v>159</v>
      </c>
      <c r="D2684" s="9">
        <v>12022182002</v>
      </c>
      <c r="E2684" s="10" t="s">
        <v>3041</v>
      </c>
      <c r="F2684" s="9"/>
    </row>
    <row r="2685" customHeight="1" spans="1:6">
      <c r="A2685" s="9">
        <v>5</v>
      </c>
      <c r="B2685" s="10" t="s">
        <v>17</v>
      </c>
      <c r="C2685" s="9" t="s">
        <v>159</v>
      </c>
      <c r="D2685" s="9">
        <v>12022182031</v>
      </c>
      <c r="E2685" s="10" t="s">
        <v>3042</v>
      </c>
      <c r="F2685" s="9"/>
    </row>
    <row r="2686" customHeight="1" spans="1:6">
      <c r="A2686" s="9">
        <v>6</v>
      </c>
      <c r="B2686" s="10" t="s">
        <v>17</v>
      </c>
      <c r="C2686" s="9" t="s">
        <v>159</v>
      </c>
      <c r="D2686" s="9">
        <v>12022182011</v>
      </c>
      <c r="E2686" s="10" t="s">
        <v>3043</v>
      </c>
      <c r="F2686" s="9"/>
    </row>
    <row r="2687" customHeight="1" spans="1:6">
      <c r="A2687" s="9">
        <v>7</v>
      </c>
      <c r="B2687" s="10" t="s">
        <v>17</v>
      </c>
      <c r="C2687" s="9" t="s">
        <v>159</v>
      </c>
      <c r="D2687" s="9">
        <v>12022182016</v>
      </c>
      <c r="E2687" s="10" t="s">
        <v>3044</v>
      </c>
      <c r="F2687" s="9"/>
    </row>
    <row r="2688" customHeight="1" spans="1:6">
      <c r="A2688" s="9">
        <v>8</v>
      </c>
      <c r="B2688" s="10" t="s">
        <v>17</v>
      </c>
      <c r="C2688" s="9" t="s">
        <v>159</v>
      </c>
      <c r="D2688" s="9">
        <v>12022182028</v>
      </c>
      <c r="E2688" s="10" t="s">
        <v>3045</v>
      </c>
      <c r="F2688" s="9"/>
    </row>
    <row r="2689" customHeight="1" spans="1:6">
      <c r="A2689" s="9">
        <v>9</v>
      </c>
      <c r="B2689" s="10" t="s">
        <v>17</v>
      </c>
      <c r="C2689" s="9" t="s">
        <v>159</v>
      </c>
      <c r="D2689" s="9">
        <v>12022182010</v>
      </c>
      <c r="E2689" s="10" t="s">
        <v>3046</v>
      </c>
      <c r="F2689" s="9"/>
    </row>
    <row r="2690" customHeight="1" spans="1:6">
      <c r="A2690" s="9">
        <v>10</v>
      </c>
      <c r="B2690" s="10" t="s">
        <v>17</v>
      </c>
      <c r="C2690" s="9" t="s">
        <v>159</v>
      </c>
      <c r="D2690" s="9">
        <v>12022182022</v>
      </c>
      <c r="E2690" s="10" t="s">
        <v>3047</v>
      </c>
      <c r="F2690" s="9"/>
    </row>
    <row r="2691" customHeight="1" spans="1:6">
      <c r="A2691" s="9">
        <v>11</v>
      </c>
      <c r="B2691" s="10" t="s">
        <v>17</v>
      </c>
      <c r="C2691" s="9" t="s">
        <v>159</v>
      </c>
      <c r="D2691" s="9">
        <v>12022182023</v>
      </c>
      <c r="E2691" s="10" t="s">
        <v>3048</v>
      </c>
      <c r="F2691" s="9"/>
    </row>
    <row r="2692" customHeight="1" spans="1:6">
      <c r="A2692" s="9">
        <v>12</v>
      </c>
      <c r="B2692" s="10" t="s">
        <v>17</v>
      </c>
      <c r="C2692" s="9" t="s">
        <v>159</v>
      </c>
      <c r="D2692" s="9">
        <v>12022182003</v>
      </c>
      <c r="E2692" s="10" t="s">
        <v>3049</v>
      </c>
      <c r="F2692" s="9"/>
    </row>
    <row r="2693" customHeight="1" spans="1:6">
      <c r="A2693" s="9">
        <v>13</v>
      </c>
      <c r="B2693" s="10" t="s">
        <v>17</v>
      </c>
      <c r="C2693" s="9" t="s">
        <v>159</v>
      </c>
      <c r="D2693" s="9">
        <v>12022182024</v>
      </c>
      <c r="E2693" s="10" t="s">
        <v>3050</v>
      </c>
      <c r="F2693" s="9"/>
    </row>
    <row r="2694" customHeight="1" spans="1:6">
      <c r="A2694" s="9">
        <v>14</v>
      </c>
      <c r="B2694" s="10" t="s">
        <v>17</v>
      </c>
      <c r="C2694" s="9" t="s">
        <v>159</v>
      </c>
      <c r="D2694" s="9">
        <v>12022182021</v>
      </c>
      <c r="E2694" s="10" t="s">
        <v>3051</v>
      </c>
      <c r="F2694" s="9"/>
    </row>
    <row r="2695" customHeight="1" spans="1:6">
      <c r="A2695" s="9">
        <v>15</v>
      </c>
      <c r="B2695" s="10" t="s">
        <v>17</v>
      </c>
      <c r="C2695" s="9" t="s">
        <v>159</v>
      </c>
      <c r="D2695" s="9">
        <v>12022182004</v>
      </c>
      <c r="E2695" s="10" t="s">
        <v>3052</v>
      </c>
      <c r="F2695" s="9"/>
    </row>
    <row r="2696" customHeight="1" spans="1:6">
      <c r="A2696" s="9">
        <v>16</v>
      </c>
      <c r="B2696" s="10" t="s">
        <v>17</v>
      </c>
      <c r="C2696" s="9" t="s">
        <v>159</v>
      </c>
      <c r="D2696" s="9">
        <v>12022182007</v>
      </c>
      <c r="E2696" s="10" t="s">
        <v>3053</v>
      </c>
      <c r="F2696" s="9"/>
    </row>
    <row r="2697" customHeight="1" spans="1:6">
      <c r="A2697" s="9">
        <v>17</v>
      </c>
      <c r="B2697" s="10" t="s">
        <v>17</v>
      </c>
      <c r="C2697" s="9" t="s">
        <v>159</v>
      </c>
      <c r="D2697" s="9">
        <v>12022182008</v>
      </c>
      <c r="E2697" s="10" t="s">
        <v>3054</v>
      </c>
      <c r="F2697" s="9"/>
    </row>
    <row r="2698" customHeight="1" spans="1:6">
      <c r="A2698" s="9">
        <v>18</v>
      </c>
      <c r="B2698" s="10" t="s">
        <v>17</v>
      </c>
      <c r="C2698" s="9" t="s">
        <v>159</v>
      </c>
      <c r="D2698" s="9">
        <v>12021182016</v>
      </c>
      <c r="E2698" s="10" t="s">
        <v>3055</v>
      </c>
      <c r="F2698" s="9"/>
    </row>
    <row r="2699" customHeight="1" spans="1:6">
      <c r="A2699" s="9">
        <v>19</v>
      </c>
      <c r="B2699" s="10" t="s">
        <v>17</v>
      </c>
      <c r="C2699" s="9" t="s">
        <v>159</v>
      </c>
      <c r="D2699" s="9">
        <v>12022182015</v>
      </c>
      <c r="E2699" s="10" t="s">
        <v>3056</v>
      </c>
      <c r="F2699" s="9"/>
    </row>
    <row r="2700" customHeight="1" spans="1:6">
      <c r="A2700" s="9">
        <v>20</v>
      </c>
      <c r="B2700" s="10" t="s">
        <v>17</v>
      </c>
      <c r="C2700" s="9" t="s">
        <v>159</v>
      </c>
      <c r="D2700" s="9">
        <v>12022011104</v>
      </c>
      <c r="E2700" s="10" t="s">
        <v>3057</v>
      </c>
      <c r="F2700" s="9"/>
    </row>
    <row r="2701" customHeight="1" spans="1:6">
      <c r="A2701" s="9">
        <v>21</v>
      </c>
      <c r="B2701" s="10" t="s">
        <v>17</v>
      </c>
      <c r="C2701" s="9" t="s">
        <v>159</v>
      </c>
      <c r="D2701" s="9">
        <v>12022182018</v>
      </c>
      <c r="E2701" s="10" t="s">
        <v>3058</v>
      </c>
      <c r="F2701" s="9"/>
    </row>
    <row r="2702" customHeight="1" spans="1:6">
      <c r="A2702" s="9">
        <v>22</v>
      </c>
      <c r="B2702" s="10" t="s">
        <v>17</v>
      </c>
      <c r="C2702" s="9" t="s">
        <v>159</v>
      </c>
      <c r="D2702" s="9">
        <v>12022182030</v>
      </c>
      <c r="E2702" s="10" t="s">
        <v>3059</v>
      </c>
      <c r="F2702" s="9"/>
    </row>
    <row r="2703" customHeight="1" spans="1:6">
      <c r="A2703" s="9">
        <v>23</v>
      </c>
      <c r="B2703" s="10" t="s">
        <v>17</v>
      </c>
      <c r="C2703" s="9" t="s">
        <v>159</v>
      </c>
      <c r="D2703" s="9">
        <v>12022182014</v>
      </c>
      <c r="E2703" s="10" t="s">
        <v>3060</v>
      </c>
      <c r="F2703" s="9"/>
    </row>
    <row r="2704" customHeight="1" spans="1:6">
      <c r="A2704" s="9">
        <v>24</v>
      </c>
      <c r="B2704" s="10" t="s">
        <v>17</v>
      </c>
      <c r="C2704" s="9" t="s">
        <v>159</v>
      </c>
      <c r="D2704" s="9">
        <v>12022182020</v>
      </c>
      <c r="E2704" s="10" t="s">
        <v>3061</v>
      </c>
      <c r="F2704" s="9"/>
    </row>
    <row r="2705" customHeight="1" spans="1:6">
      <c r="A2705" s="9">
        <v>25</v>
      </c>
      <c r="B2705" s="10" t="s">
        <v>17</v>
      </c>
      <c r="C2705" s="9" t="s">
        <v>159</v>
      </c>
      <c r="D2705" s="9">
        <v>12022182025</v>
      </c>
      <c r="E2705" s="10" t="s">
        <v>3062</v>
      </c>
      <c r="F2705" s="9"/>
    </row>
    <row r="2706" customHeight="1" spans="1:6">
      <c r="A2706" s="9">
        <v>26</v>
      </c>
      <c r="B2706" s="10" t="s">
        <v>17</v>
      </c>
      <c r="C2706" s="9" t="s">
        <v>159</v>
      </c>
      <c r="D2706" s="9">
        <v>12022182013</v>
      </c>
      <c r="E2706" s="10" t="s">
        <v>3063</v>
      </c>
      <c r="F2706" s="9"/>
    </row>
    <row r="2707" customHeight="1" spans="1:6">
      <c r="A2707" s="9">
        <v>27</v>
      </c>
      <c r="B2707" s="10" t="s">
        <v>17</v>
      </c>
      <c r="C2707" s="9" t="s">
        <v>159</v>
      </c>
      <c r="D2707" s="9">
        <v>12022182017</v>
      </c>
      <c r="E2707" s="10" t="s">
        <v>3064</v>
      </c>
      <c r="F2707" s="9"/>
    </row>
    <row r="2708" customHeight="1" spans="1:6">
      <c r="A2708" s="9">
        <v>28</v>
      </c>
      <c r="B2708" s="10" t="s">
        <v>17</v>
      </c>
      <c r="C2708" s="9" t="s">
        <v>159</v>
      </c>
      <c r="D2708" s="9">
        <v>12022182029</v>
      </c>
      <c r="E2708" s="10" t="s">
        <v>3065</v>
      </c>
      <c r="F2708" s="9"/>
    </row>
    <row r="2709" customHeight="1" spans="1:6">
      <c r="A2709" s="9">
        <v>29</v>
      </c>
      <c r="B2709" s="10" t="s">
        <v>17</v>
      </c>
      <c r="C2709" s="9" t="s">
        <v>159</v>
      </c>
      <c r="D2709" s="9">
        <v>12022182009</v>
      </c>
      <c r="E2709" s="10" t="s">
        <v>3066</v>
      </c>
      <c r="F2709" s="9"/>
    </row>
    <row r="2710" customHeight="1" spans="1:6">
      <c r="A2710" s="9">
        <v>30</v>
      </c>
      <c r="B2710" s="10" t="s">
        <v>17</v>
      </c>
      <c r="C2710" s="9" t="s">
        <v>159</v>
      </c>
      <c r="D2710" s="9">
        <v>12022182032</v>
      </c>
      <c r="E2710" s="10" t="s">
        <v>3067</v>
      </c>
      <c r="F2710" s="9"/>
    </row>
    <row r="2711" customHeight="1" spans="1:6">
      <c r="A2711" s="3" t="s">
        <v>192</v>
      </c>
      <c r="B2711" s="4"/>
      <c r="C2711" s="3"/>
      <c r="D2711" s="3"/>
      <c r="E2711" s="4"/>
      <c r="F2711" s="3"/>
    </row>
    <row r="2712" customHeight="1" spans="1:5">
      <c r="A2712" s="5" t="s">
        <v>606</v>
      </c>
      <c r="B2712" s="6"/>
      <c r="C2712" s="5"/>
      <c r="D2712" s="5"/>
      <c r="E2712" s="6"/>
    </row>
    <row r="2713" customHeight="1" spans="1:6">
      <c r="A2713" s="5" t="s">
        <v>1</v>
      </c>
      <c r="B2713" s="6"/>
      <c r="C2713" s="5"/>
      <c r="D2713" s="5"/>
      <c r="E2713" s="7" t="s">
        <v>194</v>
      </c>
      <c r="F2713" s="8">
        <v>1306</v>
      </c>
    </row>
    <row r="2714" customHeight="1" spans="1:6">
      <c r="A2714" s="9" t="s">
        <v>195</v>
      </c>
      <c r="B2714" s="10" t="s">
        <v>196</v>
      </c>
      <c r="C2714" s="9" t="s">
        <v>6</v>
      </c>
      <c r="D2714" s="9" t="s">
        <v>197</v>
      </c>
      <c r="E2714" s="10" t="s">
        <v>198</v>
      </c>
      <c r="F2714" s="9" t="s">
        <v>200</v>
      </c>
    </row>
    <row r="2715" customHeight="1" spans="1:6">
      <c r="A2715" s="9">
        <v>1</v>
      </c>
      <c r="B2715" s="10" t="s">
        <v>24</v>
      </c>
      <c r="C2715" s="9" t="s">
        <v>161</v>
      </c>
      <c r="D2715" s="9">
        <v>32021072019</v>
      </c>
      <c r="E2715" s="10" t="s">
        <v>3068</v>
      </c>
      <c r="F2715" s="9"/>
    </row>
    <row r="2716" customHeight="1" spans="1:6">
      <c r="A2716" s="9">
        <v>2</v>
      </c>
      <c r="B2716" s="10" t="s">
        <v>24</v>
      </c>
      <c r="C2716" s="9" t="s">
        <v>161</v>
      </c>
      <c r="D2716" s="9">
        <v>32021072028</v>
      </c>
      <c r="E2716" s="10" t="s">
        <v>3069</v>
      </c>
      <c r="F2716" s="9"/>
    </row>
    <row r="2717" customHeight="1" spans="1:6">
      <c r="A2717" s="9">
        <v>3</v>
      </c>
      <c r="B2717" s="10" t="s">
        <v>24</v>
      </c>
      <c r="C2717" s="9" t="s">
        <v>161</v>
      </c>
      <c r="D2717" s="9">
        <v>32021072004</v>
      </c>
      <c r="E2717" s="10" t="s">
        <v>3070</v>
      </c>
      <c r="F2717" s="9"/>
    </row>
    <row r="2718" customHeight="1" spans="1:6">
      <c r="A2718" s="9">
        <v>4</v>
      </c>
      <c r="B2718" s="10" t="s">
        <v>24</v>
      </c>
      <c r="C2718" s="9" t="s">
        <v>161</v>
      </c>
      <c r="D2718" s="9">
        <v>32021072021</v>
      </c>
      <c r="E2718" s="10" t="s">
        <v>1422</v>
      </c>
      <c r="F2718" s="9"/>
    </row>
    <row r="2719" customHeight="1" spans="1:6">
      <c r="A2719" s="9">
        <v>5</v>
      </c>
      <c r="B2719" s="10" t="s">
        <v>24</v>
      </c>
      <c r="C2719" s="9" t="s">
        <v>161</v>
      </c>
      <c r="D2719" s="9">
        <v>32021072037</v>
      </c>
      <c r="E2719" s="10" t="s">
        <v>3071</v>
      </c>
      <c r="F2719" s="9"/>
    </row>
    <row r="2720" customHeight="1" spans="1:6">
      <c r="A2720" s="9">
        <v>6</v>
      </c>
      <c r="B2720" s="10" t="s">
        <v>24</v>
      </c>
      <c r="C2720" s="9" t="s">
        <v>161</v>
      </c>
      <c r="D2720" s="9">
        <v>32021072024</v>
      </c>
      <c r="E2720" s="10" t="s">
        <v>3072</v>
      </c>
      <c r="F2720" s="9"/>
    </row>
    <row r="2721" customHeight="1" spans="1:6">
      <c r="A2721" s="9">
        <v>7</v>
      </c>
      <c r="B2721" s="10" t="s">
        <v>24</v>
      </c>
      <c r="C2721" s="9" t="s">
        <v>161</v>
      </c>
      <c r="D2721" s="9">
        <v>32021072031</v>
      </c>
      <c r="E2721" s="10" t="s">
        <v>3073</v>
      </c>
      <c r="F2721" s="9"/>
    </row>
    <row r="2722" customHeight="1" spans="1:6">
      <c r="A2722" s="9">
        <v>8</v>
      </c>
      <c r="B2722" s="10" t="s">
        <v>24</v>
      </c>
      <c r="C2722" s="9" t="s">
        <v>161</v>
      </c>
      <c r="D2722" s="9">
        <v>32021072023</v>
      </c>
      <c r="E2722" s="10" t="s">
        <v>3074</v>
      </c>
      <c r="F2722" s="9"/>
    </row>
    <row r="2723" customHeight="1" spans="1:6">
      <c r="A2723" s="9">
        <v>9</v>
      </c>
      <c r="B2723" s="10" t="s">
        <v>24</v>
      </c>
      <c r="C2723" s="9" t="s">
        <v>161</v>
      </c>
      <c r="D2723" s="9">
        <v>32021072010</v>
      </c>
      <c r="E2723" s="10" t="s">
        <v>3075</v>
      </c>
      <c r="F2723" s="9"/>
    </row>
    <row r="2724" customHeight="1" spans="1:6">
      <c r="A2724" s="9">
        <v>10</v>
      </c>
      <c r="B2724" s="10" t="s">
        <v>24</v>
      </c>
      <c r="C2724" s="9" t="s">
        <v>161</v>
      </c>
      <c r="D2724" s="9">
        <v>32021072005</v>
      </c>
      <c r="E2724" s="10" t="s">
        <v>3076</v>
      </c>
      <c r="F2724" s="9"/>
    </row>
    <row r="2725" customHeight="1" spans="1:6">
      <c r="A2725" s="9">
        <v>11</v>
      </c>
      <c r="B2725" s="10" t="s">
        <v>24</v>
      </c>
      <c r="C2725" s="9" t="s">
        <v>161</v>
      </c>
      <c r="D2725" s="9">
        <v>32021072040</v>
      </c>
      <c r="E2725" s="10" t="s">
        <v>3077</v>
      </c>
      <c r="F2725" s="9"/>
    </row>
    <row r="2726" customHeight="1" spans="1:6">
      <c r="A2726" s="9">
        <v>12</v>
      </c>
      <c r="B2726" s="10" t="s">
        <v>24</v>
      </c>
      <c r="C2726" s="9" t="s">
        <v>161</v>
      </c>
      <c r="D2726" s="9">
        <v>32021072001</v>
      </c>
      <c r="E2726" s="10" t="s">
        <v>3078</v>
      </c>
      <c r="F2726" s="9"/>
    </row>
    <row r="2727" customHeight="1" spans="1:6">
      <c r="A2727" s="9">
        <v>13</v>
      </c>
      <c r="B2727" s="10" t="s">
        <v>24</v>
      </c>
      <c r="C2727" s="9" t="s">
        <v>161</v>
      </c>
      <c r="D2727" s="9">
        <v>32021072025</v>
      </c>
      <c r="E2727" s="10" t="s">
        <v>3079</v>
      </c>
      <c r="F2727" s="9"/>
    </row>
    <row r="2728" customHeight="1" spans="1:6">
      <c r="A2728" s="9">
        <v>14</v>
      </c>
      <c r="B2728" s="10" t="s">
        <v>24</v>
      </c>
      <c r="C2728" s="9" t="s">
        <v>161</v>
      </c>
      <c r="D2728" s="9">
        <v>32021072043</v>
      </c>
      <c r="E2728" s="10" t="s">
        <v>3080</v>
      </c>
      <c r="F2728" s="9"/>
    </row>
    <row r="2729" customHeight="1" spans="1:6">
      <c r="A2729" s="9">
        <v>15</v>
      </c>
      <c r="B2729" s="10" t="s">
        <v>24</v>
      </c>
      <c r="C2729" s="9" t="s">
        <v>161</v>
      </c>
      <c r="D2729" s="9">
        <v>32021072047</v>
      </c>
      <c r="E2729" s="10" t="s">
        <v>3081</v>
      </c>
      <c r="F2729" s="9"/>
    </row>
    <row r="2730" customHeight="1" spans="1:6">
      <c r="A2730" s="9">
        <v>16</v>
      </c>
      <c r="B2730" s="10" t="s">
        <v>24</v>
      </c>
      <c r="C2730" s="9" t="s">
        <v>161</v>
      </c>
      <c r="D2730" s="9">
        <v>32021072018</v>
      </c>
      <c r="E2730" s="10" t="s">
        <v>1191</v>
      </c>
      <c r="F2730" s="9"/>
    </row>
    <row r="2731" customHeight="1" spans="1:6">
      <c r="A2731" s="9">
        <v>17</v>
      </c>
      <c r="B2731" s="10" t="s">
        <v>24</v>
      </c>
      <c r="C2731" s="9" t="s">
        <v>161</v>
      </c>
      <c r="D2731" s="9">
        <v>32021072013</v>
      </c>
      <c r="E2731" s="10" t="s">
        <v>3082</v>
      </c>
      <c r="F2731" s="9"/>
    </row>
    <row r="2732" customHeight="1" spans="1:6">
      <c r="A2732" s="9">
        <v>18</v>
      </c>
      <c r="B2732" s="10" t="s">
        <v>24</v>
      </c>
      <c r="C2732" s="9" t="s">
        <v>161</v>
      </c>
      <c r="D2732" s="9">
        <v>32021072020</v>
      </c>
      <c r="E2732" s="10" t="s">
        <v>3083</v>
      </c>
      <c r="F2732" s="9"/>
    </row>
    <row r="2733" customHeight="1" spans="1:6">
      <c r="A2733" s="9">
        <v>19</v>
      </c>
      <c r="B2733" s="10" t="s">
        <v>24</v>
      </c>
      <c r="C2733" s="9" t="s">
        <v>161</v>
      </c>
      <c r="D2733" s="9">
        <v>32021072029</v>
      </c>
      <c r="E2733" s="10" t="s">
        <v>2146</v>
      </c>
      <c r="F2733" s="9"/>
    </row>
    <row r="2734" customHeight="1" spans="1:6">
      <c r="A2734" s="9">
        <v>20</v>
      </c>
      <c r="B2734" s="10" t="s">
        <v>24</v>
      </c>
      <c r="C2734" s="9" t="s">
        <v>161</v>
      </c>
      <c r="D2734" s="9">
        <v>32021072035</v>
      </c>
      <c r="E2734" s="10" t="s">
        <v>3084</v>
      </c>
      <c r="F2734" s="9"/>
    </row>
    <row r="2735" customHeight="1" spans="1:6">
      <c r="A2735" s="9">
        <v>21</v>
      </c>
      <c r="B2735" s="10" t="s">
        <v>24</v>
      </c>
      <c r="C2735" s="9" t="s">
        <v>161</v>
      </c>
      <c r="D2735" s="9">
        <v>32021072033</v>
      </c>
      <c r="E2735" s="10" t="s">
        <v>568</v>
      </c>
      <c r="F2735" s="9"/>
    </row>
    <row r="2736" customHeight="1" spans="1:6">
      <c r="A2736" s="9">
        <v>22</v>
      </c>
      <c r="B2736" s="10" t="s">
        <v>24</v>
      </c>
      <c r="C2736" s="9" t="s">
        <v>161</v>
      </c>
      <c r="D2736" s="9">
        <v>32021072022</v>
      </c>
      <c r="E2736" s="10" t="s">
        <v>3085</v>
      </c>
      <c r="F2736" s="9"/>
    </row>
    <row r="2737" customHeight="1" spans="1:6">
      <c r="A2737" s="9">
        <v>23</v>
      </c>
      <c r="B2737" s="10" t="s">
        <v>24</v>
      </c>
      <c r="C2737" s="9" t="s">
        <v>161</v>
      </c>
      <c r="D2737" s="9">
        <v>32021072034</v>
      </c>
      <c r="E2737" s="10" t="s">
        <v>3086</v>
      </c>
      <c r="F2737" s="9"/>
    </row>
    <row r="2738" customHeight="1" spans="1:6">
      <c r="A2738" s="9">
        <v>24</v>
      </c>
      <c r="B2738" s="10" t="s">
        <v>24</v>
      </c>
      <c r="C2738" s="9" t="s">
        <v>161</v>
      </c>
      <c r="D2738" s="9">
        <v>32021072027</v>
      </c>
      <c r="E2738" s="10" t="s">
        <v>3087</v>
      </c>
      <c r="F2738" s="9"/>
    </row>
    <row r="2739" customHeight="1" spans="1:6">
      <c r="A2739" s="9">
        <v>25</v>
      </c>
      <c r="B2739" s="10" t="s">
        <v>24</v>
      </c>
      <c r="C2739" s="9" t="s">
        <v>161</v>
      </c>
      <c r="D2739" s="9">
        <v>32021072026</v>
      </c>
      <c r="E2739" s="10" t="s">
        <v>3088</v>
      </c>
      <c r="F2739" s="9"/>
    </row>
    <row r="2740" customHeight="1" spans="1:6">
      <c r="A2740" s="9">
        <v>26</v>
      </c>
      <c r="B2740" s="10" t="s">
        <v>24</v>
      </c>
      <c r="C2740" s="9" t="s">
        <v>161</v>
      </c>
      <c r="D2740" s="9">
        <v>32021072044</v>
      </c>
      <c r="E2740" s="10" t="s">
        <v>2318</v>
      </c>
      <c r="F2740" s="9"/>
    </row>
    <row r="2741" customHeight="1" spans="1:6">
      <c r="A2741" s="9">
        <v>27</v>
      </c>
      <c r="B2741" s="10" t="s">
        <v>24</v>
      </c>
      <c r="C2741" s="9" t="s">
        <v>161</v>
      </c>
      <c r="D2741" s="9">
        <v>32021072008</v>
      </c>
      <c r="E2741" s="10" t="s">
        <v>3089</v>
      </c>
      <c r="F2741" s="9"/>
    </row>
    <row r="2742" customHeight="1" spans="1:6">
      <c r="A2742" s="9">
        <v>28</v>
      </c>
      <c r="B2742" s="10" t="s">
        <v>24</v>
      </c>
      <c r="C2742" s="9" t="s">
        <v>161</v>
      </c>
      <c r="D2742" s="9">
        <v>32021072012</v>
      </c>
      <c r="E2742" s="10" t="s">
        <v>3090</v>
      </c>
      <c r="F2742" s="9"/>
    </row>
    <row r="2743" customHeight="1" spans="1:6">
      <c r="A2743" s="9">
        <v>29</v>
      </c>
      <c r="B2743" s="10" t="s">
        <v>24</v>
      </c>
      <c r="C2743" s="9" t="s">
        <v>161</v>
      </c>
      <c r="D2743" s="9">
        <v>32021072051</v>
      </c>
      <c r="E2743" s="10" t="s">
        <v>3091</v>
      </c>
      <c r="F2743" s="9"/>
    </row>
    <row r="2744" customHeight="1" spans="1:6">
      <c r="A2744" s="9">
        <v>30</v>
      </c>
      <c r="B2744" s="10" t="s">
        <v>24</v>
      </c>
      <c r="C2744" s="9" t="s">
        <v>161</v>
      </c>
      <c r="D2744" s="9">
        <v>32021072016</v>
      </c>
      <c r="E2744" s="10" t="s">
        <v>3092</v>
      </c>
      <c r="F2744" s="9"/>
    </row>
    <row r="2745" customHeight="1" spans="1:6">
      <c r="A2745" s="9">
        <v>31</v>
      </c>
      <c r="B2745" s="10" t="s">
        <v>24</v>
      </c>
      <c r="C2745" s="9" t="s">
        <v>161</v>
      </c>
      <c r="D2745" s="9">
        <v>32021072009</v>
      </c>
      <c r="E2745" s="10" t="s">
        <v>3093</v>
      </c>
      <c r="F2745" s="9"/>
    </row>
    <row r="2746" customHeight="1" spans="1:6">
      <c r="A2746" s="9">
        <v>32</v>
      </c>
      <c r="B2746" s="10" t="s">
        <v>24</v>
      </c>
      <c r="C2746" s="9" t="s">
        <v>161</v>
      </c>
      <c r="D2746" s="9">
        <v>32020072005</v>
      </c>
      <c r="E2746" s="10" t="s">
        <v>3094</v>
      </c>
      <c r="F2746" s="9"/>
    </row>
    <row r="2747" customHeight="1" spans="1:6">
      <c r="A2747" s="9">
        <v>33</v>
      </c>
      <c r="B2747" s="10" t="s">
        <v>24</v>
      </c>
      <c r="C2747" s="9" t="s">
        <v>161</v>
      </c>
      <c r="D2747" s="9">
        <v>32021072017</v>
      </c>
      <c r="E2747" s="10" t="s">
        <v>1876</v>
      </c>
      <c r="F2747" s="9"/>
    </row>
    <row r="2748" customHeight="1" spans="1:6">
      <c r="A2748" s="9">
        <v>34</v>
      </c>
      <c r="B2748" s="10" t="s">
        <v>24</v>
      </c>
      <c r="C2748" s="9" t="s">
        <v>161</v>
      </c>
      <c r="D2748" s="9">
        <v>32021072048</v>
      </c>
      <c r="E2748" s="10" t="s">
        <v>3095</v>
      </c>
      <c r="F2748" s="9"/>
    </row>
    <row r="2749" customHeight="1" spans="1:6">
      <c r="A2749" s="9">
        <v>35</v>
      </c>
      <c r="B2749" s="10" t="s">
        <v>24</v>
      </c>
      <c r="C2749" s="9" t="s">
        <v>161</v>
      </c>
      <c r="D2749" s="9">
        <v>32021072003</v>
      </c>
      <c r="E2749" s="10" t="s">
        <v>3096</v>
      </c>
      <c r="F2749" s="9"/>
    </row>
    <row r="2750" customHeight="1" spans="1:6">
      <c r="A2750" s="9">
        <v>36</v>
      </c>
      <c r="B2750" s="10" t="s">
        <v>24</v>
      </c>
      <c r="C2750" s="9" t="s">
        <v>161</v>
      </c>
      <c r="D2750" s="9">
        <v>32021072011</v>
      </c>
      <c r="E2750" s="10" t="s">
        <v>3097</v>
      </c>
      <c r="F2750" s="9"/>
    </row>
    <row r="2751" customHeight="1" spans="1:6">
      <c r="A2751" s="9">
        <v>37</v>
      </c>
      <c r="B2751" s="10" t="s">
        <v>24</v>
      </c>
      <c r="C2751" s="9" t="s">
        <v>161</v>
      </c>
      <c r="D2751" s="9">
        <v>32021072050</v>
      </c>
      <c r="E2751" s="10" t="s">
        <v>3098</v>
      </c>
      <c r="F2751" s="9"/>
    </row>
    <row r="2752" customHeight="1" spans="1:6">
      <c r="A2752" s="9">
        <v>38</v>
      </c>
      <c r="B2752" s="10" t="s">
        <v>24</v>
      </c>
      <c r="C2752" s="9" t="s">
        <v>161</v>
      </c>
      <c r="D2752" s="9">
        <v>32021072038</v>
      </c>
      <c r="E2752" s="10" t="s">
        <v>3099</v>
      </c>
      <c r="F2752" s="9"/>
    </row>
    <row r="2753" customHeight="1" spans="1:6">
      <c r="A2753" s="9">
        <v>39</v>
      </c>
      <c r="B2753" s="10" t="s">
        <v>24</v>
      </c>
      <c r="C2753" s="9" t="s">
        <v>161</v>
      </c>
      <c r="D2753" s="9">
        <v>32021072049</v>
      </c>
      <c r="E2753" s="10" t="s">
        <v>3100</v>
      </c>
      <c r="F2753" s="9"/>
    </row>
    <row r="2754" customHeight="1" spans="1:6">
      <c r="A2754" s="9">
        <v>40</v>
      </c>
      <c r="B2754" s="10" t="s">
        <v>24</v>
      </c>
      <c r="C2754" s="9" t="s">
        <v>161</v>
      </c>
      <c r="D2754" s="9">
        <v>32021072032</v>
      </c>
      <c r="E2754" s="10" t="s">
        <v>2098</v>
      </c>
      <c r="F2754" s="9"/>
    </row>
    <row r="2755" customHeight="1" spans="1:6">
      <c r="A2755" s="9">
        <v>41</v>
      </c>
      <c r="B2755" s="10" t="s">
        <v>24</v>
      </c>
      <c r="C2755" s="9" t="s">
        <v>161</v>
      </c>
      <c r="D2755" s="9">
        <v>32021072014</v>
      </c>
      <c r="E2755" s="10" t="s">
        <v>3101</v>
      </c>
      <c r="F2755" s="9"/>
    </row>
    <row r="2756" customHeight="1" spans="1:6">
      <c r="A2756" s="9">
        <v>42</v>
      </c>
      <c r="B2756" s="10" t="s">
        <v>24</v>
      </c>
      <c r="C2756" s="9" t="s">
        <v>161</v>
      </c>
      <c r="D2756" s="9">
        <v>32021072045</v>
      </c>
      <c r="E2756" s="10" t="s">
        <v>3102</v>
      </c>
      <c r="F2756" s="9"/>
    </row>
    <row r="2757" customHeight="1" spans="1:6">
      <c r="A2757" s="9">
        <v>43</v>
      </c>
      <c r="B2757" s="10" t="s">
        <v>24</v>
      </c>
      <c r="C2757" s="9" t="s">
        <v>161</v>
      </c>
      <c r="D2757" s="9">
        <v>32021072015</v>
      </c>
      <c r="E2757" s="10" t="s">
        <v>3103</v>
      </c>
      <c r="F2757" s="9"/>
    </row>
    <row r="2758" customHeight="1" spans="1:6">
      <c r="A2758" s="9">
        <v>44</v>
      </c>
      <c r="B2758" s="10" t="s">
        <v>24</v>
      </c>
      <c r="C2758" s="9" t="s">
        <v>161</v>
      </c>
      <c r="D2758" s="9">
        <v>32021072002</v>
      </c>
      <c r="E2758" s="10" t="s">
        <v>3104</v>
      </c>
      <c r="F2758" s="9"/>
    </row>
    <row r="2759" customHeight="1" spans="1:6">
      <c r="A2759" s="9">
        <v>45</v>
      </c>
      <c r="B2759" s="10" t="s">
        <v>24</v>
      </c>
      <c r="C2759" s="9" t="s">
        <v>161</v>
      </c>
      <c r="D2759" s="9">
        <v>32021072030</v>
      </c>
      <c r="E2759" s="10" t="s">
        <v>3105</v>
      </c>
      <c r="F2759" s="9"/>
    </row>
    <row r="2760" customHeight="1" spans="1:6">
      <c r="A2760" s="9">
        <v>46</v>
      </c>
      <c r="B2760" s="10" t="s">
        <v>24</v>
      </c>
      <c r="C2760" s="9" t="s">
        <v>161</v>
      </c>
      <c r="D2760" s="9">
        <v>32021072042</v>
      </c>
      <c r="E2760" s="10" t="s">
        <v>3106</v>
      </c>
      <c r="F2760" s="9"/>
    </row>
    <row r="2761" customHeight="1" spans="1:6">
      <c r="A2761" s="9">
        <v>47</v>
      </c>
      <c r="B2761" s="10" t="s">
        <v>24</v>
      </c>
      <c r="C2761" s="9" t="s">
        <v>161</v>
      </c>
      <c r="D2761" s="9">
        <v>32021072046</v>
      </c>
      <c r="E2761" s="10" t="s">
        <v>3107</v>
      </c>
      <c r="F2761" s="9"/>
    </row>
    <row r="2762" customHeight="1" spans="1:6">
      <c r="A2762" s="9">
        <v>48</v>
      </c>
      <c r="B2762" s="10" t="s">
        <v>24</v>
      </c>
      <c r="C2762" s="9" t="s">
        <v>161</v>
      </c>
      <c r="D2762" s="9">
        <v>32020072055</v>
      </c>
      <c r="E2762" s="10" t="s">
        <v>3108</v>
      </c>
      <c r="F2762" s="9"/>
    </row>
    <row r="2763" customHeight="1" spans="1:6">
      <c r="A2763" s="3" t="s">
        <v>192</v>
      </c>
      <c r="B2763" s="4"/>
      <c r="C2763" s="3"/>
      <c r="D2763" s="3"/>
      <c r="E2763" s="4"/>
      <c r="F2763" s="3"/>
    </row>
    <row r="2764" customHeight="1" spans="1:5">
      <c r="A2764" s="5" t="s">
        <v>606</v>
      </c>
      <c r="B2764" s="6"/>
      <c r="C2764" s="5"/>
      <c r="D2764" s="5"/>
      <c r="E2764" s="6"/>
    </row>
    <row r="2765" customHeight="1" spans="1:6">
      <c r="A2765" s="5" t="s">
        <v>1</v>
      </c>
      <c r="B2765" s="6"/>
      <c r="C2765" s="5"/>
      <c r="D2765" s="5"/>
      <c r="E2765" s="7" t="s">
        <v>194</v>
      </c>
      <c r="F2765" s="8">
        <v>1127</v>
      </c>
    </row>
    <row r="2766" customHeight="1" spans="1:6">
      <c r="A2766" s="9" t="s">
        <v>195</v>
      </c>
      <c r="B2766" s="10" t="s">
        <v>196</v>
      </c>
      <c r="C2766" s="9" t="s">
        <v>6</v>
      </c>
      <c r="D2766" s="9" t="s">
        <v>197</v>
      </c>
      <c r="E2766" s="10" t="s">
        <v>198</v>
      </c>
      <c r="F2766" s="9" t="s">
        <v>200</v>
      </c>
    </row>
    <row r="2767" customHeight="1" spans="1:6">
      <c r="A2767" s="9">
        <v>1</v>
      </c>
      <c r="B2767" s="10" t="s">
        <v>17</v>
      </c>
      <c r="C2767" s="9" t="s">
        <v>163</v>
      </c>
      <c r="D2767" s="9">
        <v>12022045043</v>
      </c>
      <c r="E2767" s="10" t="s">
        <v>3109</v>
      </c>
      <c r="F2767" s="9"/>
    </row>
    <row r="2768" customHeight="1" spans="1:6">
      <c r="A2768" s="9">
        <v>2</v>
      </c>
      <c r="B2768" s="10" t="s">
        <v>17</v>
      </c>
      <c r="C2768" s="9" t="s">
        <v>163</v>
      </c>
      <c r="D2768" s="9">
        <v>12022045032</v>
      </c>
      <c r="E2768" s="10" t="s">
        <v>3110</v>
      </c>
      <c r="F2768" s="9"/>
    </row>
    <row r="2769" customHeight="1" spans="1:6">
      <c r="A2769" s="9">
        <v>3</v>
      </c>
      <c r="B2769" s="10" t="s">
        <v>17</v>
      </c>
      <c r="C2769" s="9" t="s">
        <v>163</v>
      </c>
      <c r="D2769" s="9">
        <v>12022045031</v>
      </c>
      <c r="E2769" s="10" t="s">
        <v>3111</v>
      </c>
      <c r="F2769" s="9"/>
    </row>
    <row r="2770" customHeight="1" spans="1:6">
      <c r="A2770" s="9">
        <v>4</v>
      </c>
      <c r="B2770" s="10" t="s">
        <v>17</v>
      </c>
      <c r="C2770" s="9" t="s">
        <v>163</v>
      </c>
      <c r="D2770" s="9">
        <v>12022045004</v>
      </c>
      <c r="E2770" s="10" t="s">
        <v>3112</v>
      </c>
      <c r="F2770" s="9"/>
    </row>
    <row r="2771" customHeight="1" spans="1:6">
      <c r="A2771" s="9">
        <v>5</v>
      </c>
      <c r="B2771" s="10" t="s">
        <v>17</v>
      </c>
      <c r="C2771" s="9" t="s">
        <v>163</v>
      </c>
      <c r="D2771" s="9">
        <v>12022045013</v>
      </c>
      <c r="E2771" s="10" t="s">
        <v>3113</v>
      </c>
      <c r="F2771" s="9"/>
    </row>
    <row r="2772" customHeight="1" spans="1:6">
      <c r="A2772" s="9">
        <v>6</v>
      </c>
      <c r="B2772" s="10" t="s">
        <v>17</v>
      </c>
      <c r="C2772" s="9" t="s">
        <v>163</v>
      </c>
      <c r="D2772" s="9">
        <v>12022045007</v>
      </c>
      <c r="E2772" s="10" t="s">
        <v>3114</v>
      </c>
      <c r="F2772" s="9"/>
    </row>
    <row r="2773" customHeight="1" spans="1:6">
      <c r="A2773" s="9">
        <v>7</v>
      </c>
      <c r="B2773" s="10" t="s">
        <v>17</v>
      </c>
      <c r="C2773" s="9" t="s">
        <v>163</v>
      </c>
      <c r="D2773" s="9">
        <v>12022045017</v>
      </c>
      <c r="E2773" s="10" t="s">
        <v>3115</v>
      </c>
      <c r="F2773" s="9"/>
    </row>
    <row r="2774" customHeight="1" spans="1:6">
      <c r="A2774" s="9">
        <v>8</v>
      </c>
      <c r="B2774" s="10" t="s">
        <v>17</v>
      </c>
      <c r="C2774" s="9" t="s">
        <v>163</v>
      </c>
      <c r="D2774" s="9">
        <v>12022045011</v>
      </c>
      <c r="E2774" s="10" t="s">
        <v>3116</v>
      </c>
      <c r="F2774" s="9"/>
    </row>
    <row r="2775" customHeight="1" spans="1:6">
      <c r="A2775" s="9">
        <v>9</v>
      </c>
      <c r="B2775" s="10" t="s">
        <v>17</v>
      </c>
      <c r="C2775" s="9" t="s">
        <v>163</v>
      </c>
      <c r="D2775" s="9">
        <v>12022045020</v>
      </c>
      <c r="E2775" s="10" t="s">
        <v>3117</v>
      </c>
      <c r="F2775" s="9"/>
    </row>
    <row r="2776" customHeight="1" spans="1:6">
      <c r="A2776" s="9">
        <v>10</v>
      </c>
      <c r="B2776" s="10" t="s">
        <v>17</v>
      </c>
      <c r="C2776" s="9" t="s">
        <v>163</v>
      </c>
      <c r="D2776" s="9">
        <v>12022045024</v>
      </c>
      <c r="E2776" s="10" t="s">
        <v>2605</v>
      </c>
      <c r="F2776" s="9"/>
    </row>
    <row r="2777" customHeight="1" spans="1:6">
      <c r="A2777" s="9">
        <v>11</v>
      </c>
      <c r="B2777" s="10" t="s">
        <v>17</v>
      </c>
      <c r="C2777" s="9" t="s">
        <v>163</v>
      </c>
      <c r="D2777" s="9">
        <v>12022045015</v>
      </c>
      <c r="E2777" s="10" t="s">
        <v>3118</v>
      </c>
      <c r="F2777" s="9"/>
    </row>
    <row r="2778" customHeight="1" spans="1:6">
      <c r="A2778" s="9">
        <v>12</v>
      </c>
      <c r="B2778" s="10" t="s">
        <v>17</v>
      </c>
      <c r="C2778" s="9" t="s">
        <v>163</v>
      </c>
      <c r="D2778" s="9">
        <v>12022045034</v>
      </c>
      <c r="E2778" s="10" t="s">
        <v>3119</v>
      </c>
      <c r="F2778" s="9"/>
    </row>
    <row r="2779" customHeight="1" spans="1:6">
      <c r="A2779" s="9">
        <v>13</v>
      </c>
      <c r="B2779" s="10" t="s">
        <v>17</v>
      </c>
      <c r="C2779" s="9" t="s">
        <v>163</v>
      </c>
      <c r="D2779" s="9">
        <v>12022045030</v>
      </c>
      <c r="E2779" s="10" t="s">
        <v>3120</v>
      </c>
      <c r="F2779" s="9"/>
    </row>
    <row r="2780" customHeight="1" spans="1:6">
      <c r="A2780" s="9">
        <v>14</v>
      </c>
      <c r="B2780" s="10" t="s">
        <v>17</v>
      </c>
      <c r="C2780" s="9" t="s">
        <v>163</v>
      </c>
      <c r="D2780" s="9">
        <v>12022011004</v>
      </c>
      <c r="E2780" s="10" t="s">
        <v>3121</v>
      </c>
      <c r="F2780" s="9"/>
    </row>
    <row r="2781" customHeight="1" spans="1:6">
      <c r="A2781" s="9">
        <v>15</v>
      </c>
      <c r="B2781" s="10" t="s">
        <v>17</v>
      </c>
      <c r="C2781" s="9" t="s">
        <v>163</v>
      </c>
      <c r="D2781" s="9">
        <v>12022045042</v>
      </c>
      <c r="E2781" s="10" t="s">
        <v>3122</v>
      </c>
      <c r="F2781" s="9"/>
    </row>
    <row r="2782" customHeight="1" spans="1:6">
      <c r="A2782" s="9">
        <v>16</v>
      </c>
      <c r="B2782" s="10" t="s">
        <v>17</v>
      </c>
      <c r="C2782" s="9" t="s">
        <v>163</v>
      </c>
      <c r="D2782" s="9">
        <v>12022045026</v>
      </c>
      <c r="E2782" s="10" t="s">
        <v>3123</v>
      </c>
      <c r="F2782" s="9"/>
    </row>
    <row r="2783" customHeight="1" spans="1:6">
      <c r="A2783" s="9">
        <v>17</v>
      </c>
      <c r="B2783" s="10" t="s">
        <v>17</v>
      </c>
      <c r="C2783" s="9" t="s">
        <v>163</v>
      </c>
      <c r="D2783" s="9">
        <v>12022032007</v>
      </c>
      <c r="E2783" s="10" t="s">
        <v>3124</v>
      </c>
      <c r="F2783" s="9"/>
    </row>
    <row r="2784" customHeight="1" spans="1:6">
      <c r="A2784" s="9">
        <v>18</v>
      </c>
      <c r="B2784" s="10" t="s">
        <v>17</v>
      </c>
      <c r="C2784" s="9" t="s">
        <v>163</v>
      </c>
      <c r="D2784" s="9">
        <v>12022045036</v>
      </c>
      <c r="E2784" s="10" t="s">
        <v>3125</v>
      </c>
      <c r="F2784" s="9"/>
    </row>
    <row r="2785" customHeight="1" spans="1:6">
      <c r="A2785" s="9">
        <v>19</v>
      </c>
      <c r="B2785" s="10" t="s">
        <v>17</v>
      </c>
      <c r="C2785" s="9" t="s">
        <v>163</v>
      </c>
      <c r="D2785" s="9">
        <v>12022045041</v>
      </c>
      <c r="E2785" s="10" t="s">
        <v>3126</v>
      </c>
      <c r="F2785" s="9"/>
    </row>
    <row r="2786" customHeight="1" spans="1:6">
      <c r="A2786" s="9">
        <v>20</v>
      </c>
      <c r="B2786" s="10" t="s">
        <v>17</v>
      </c>
      <c r="C2786" s="9" t="s">
        <v>163</v>
      </c>
      <c r="D2786" s="9">
        <v>12022045039</v>
      </c>
      <c r="E2786" s="10" t="s">
        <v>3127</v>
      </c>
      <c r="F2786" s="9"/>
    </row>
    <row r="2787" customHeight="1" spans="1:6">
      <c r="A2787" s="9">
        <v>21</v>
      </c>
      <c r="B2787" s="10" t="s">
        <v>17</v>
      </c>
      <c r="C2787" s="9" t="s">
        <v>163</v>
      </c>
      <c r="D2787" s="9">
        <v>12022045033</v>
      </c>
      <c r="E2787" s="10" t="s">
        <v>1822</v>
      </c>
      <c r="F2787" s="9"/>
    </row>
    <row r="2788" customHeight="1" spans="1:6">
      <c r="A2788" s="9">
        <v>22</v>
      </c>
      <c r="B2788" s="10" t="s">
        <v>17</v>
      </c>
      <c r="C2788" s="9" t="s">
        <v>163</v>
      </c>
      <c r="D2788" s="9">
        <v>12022045006</v>
      </c>
      <c r="E2788" s="10" t="s">
        <v>3128</v>
      </c>
      <c r="F2788" s="9"/>
    </row>
    <row r="2789" customHeight="1" spans="1:6">
      <c r="A2789" s="9">
        <v>23</v>
      </c>
      <c r="B2789" s="10" t="s">
        <v>17</v>
      </c>
      <c r="C2789" s="9" t="s">
        <v>163</v>
      </c>
      <c r="D2789" s="9">
        <v>12022045021</v>
      </c>
      <c r="E2789" s="10" t="s">
        <v>3129</v>
      </c>
      <c r="F2789" s="9"/>
    </row>
    <row r="2790" customHeight="1" spans="1:6">
      <c r="A2790" s="9">
        <v>24</v>
      </c>
      <c r="B2790" s="10" t="s">
        <v>17</v>
      </c>
      <c r="C2790" s="9" t="s">
        <v>163</v>
      </c>
      <c r="D2790" s="9">
        <v>12022042008</v>
      </c>
      <c r="E2790" s="10" t="s">
        <v>3130</v>
      </c>
      <c r="F2790" s="9"/>
    </row>
    <row r="2791" customHeight="1" spans="1:6">
      <c r="A2791" s="9">
        <v>25</v>
      </c>
      <c r="B2791" s="10" t="s">
        <v>17</v>
      </c>
      <c r="C2791" s="9" t="s">
        <v>163</v>
      </c>
      <c r="D2791" s="9">
        <v>12022045010</v>
      </c>
      <c r="E2791" s="10" t="s">
        <v>3131</v>
      </c>
      <c r="F2791" s="9"/>
    </row>
    <row r="2792" customHeight="1" spans="1:6">
      <c r="A2792" s="9">
        <v>26</v>
      </c>
      <c r="B2792" s="10" t="s">
        <v>17</v>
      </c>
      <c r="C2792" s="9" t="s">
        <v>163</v>
      </c>
      <c r="D2792" s="9">
        <v>12022045029</v>
      </c>
      <c r="E2792" s="10" t="s">
        <v>3132</v>
      </c>
      <c r="F2792" s="9"/>
    </row>
    <row r="2793" customHeight="1" spans="1:6">
      <c r="A2793" s="9">
        <v>27</v>
      </c>
      <c r="B2793" s="10" t="s">
        <v>17</v>
      </c>
      <c r="C2793" s="9" t="s">
        <v>163</v>
      </c>
      <c r="D2793" s="9">
        <v>12022045016</v>
      </c>
      <c r="E2793" s="10" t="s">
        <v>3133</v>
      </c>
      <c r="F2793" s="9"/>
    </row>
    <row r="2794" customHeight="1" spans="1:6">
      <c r="A2794" s="9">
        <v>28</v>
      </c>
      <c r="B2794" s="10" t="s">
        <v>17</v>
      </c>
      <c r="C2794" s="9" t="s">
        <v>163</v>
      </c>
      <c r="D2794" s="9">
        <v>12022045023</v>
      </c>
      <c r="E2794" s="10" t="s">
        <v>3134</v>
      </c>
      <c r="F2794" s="9"/>
    </row>
    <row r="2795" customHeight="1" spans="1:6">
      <c r="A2795" s="9">
        <v>29</v>
      </c>
      <c r="B2795" s="10" t="s">
        <v>17</v>
      </c>
      <c r="C2795" s="9" t="s">
        <v>163</v>
      </c>
      <c r="D2795" s="9">
        <v>12022045002</v>
      </c>
      <c r="E2795" s="10" t="s">
        <v>3135</v>
      </c>
      <c r="F2795" s="9"/>
    </row>
    <row r="2796" customHeight="1" spans="1:6">
      <c r="A2796" s="9">
        <v>30</v>
      </c>
      <c r="B2796" s="10" t="s">
        <v>17</v>
      </c>
      <c r="C2796" s="9" t="s">
        <v>163</v>
      </c>
      <c r="D2796" s="9">
        <v>12022045040</v>
      </c>
      <c r="E2796" s="10" t="s">
        <v>3136</v>
      </c>
      <c r="F2796" s="9"/>
    </row>
    <row r="2797" customHeight="1" spans="1:6">
      <c r="A2797" s="9">
        <v>31</v>
      </c>
      <c r="B2797" s="10" t="s">
        <v>17</v>
      </c>
      <c r="C2797" s="9" t="s">
        <v>163</v>
      </c>
      <c r="D2797" s="9">
        <v>12022045005</v>
      </c>
      <c r="E2797" s="10" t="s">
        <v>3137</v>
      </c>
      <c r="F2797" s="9"/>
    </row>
    <row r="2798" customHeight="1" spans="1:6">
      <c r="A2798" s="9">
        <v>32</v>
      </c>
      <c r="B2798" s="10" t="s">
        <v>17</v>
      </c>
      <c r="C2798" s="9" t="s">
        <v>163</v>
      </c>
      <c r="D2798" s="9">
        <v>12022045008</v>
      </c>
      <c r="E2798" s="10" t="s">
        <v>3138</v>
      </c>
      <c r="F2798" s="9"/>
    </row>
    <row r="2799" customHeight="1" spans="1:6">
      <c r="A2799" s="9">
        <v>33</v>
      </c>
      <c r="B2799" s="10" t="s">
        <v>17</v>
      </c>
      <c r="C2799" s="9" t="s">
        <v>163</v>
      </c>
      <c r="D2799" s="9">
        <v>12022045009</v>
      </c>
      <c r="E2799" s="10" t="s">
        <v>3139</v>
      </c>
      <c r="F2799" s="9"/>
    </row>
    <row r="2800" customHeight="1" spans="1:6">
      <c r="A2800" s="9">
        <v>34</v>
      </c>
      <c r="B2800" s="10" t="s">
        <v>17</v>
      </c>
      <c r="C2800" s="9" t="s">
        <v>163</v>
      </c>
      <c r="D2800" s="9">
        <v>12022045001</v>
      </c>
      <c r="E2800" s="10" t="s">
        <v>3140</v>
      </c>
      <c r="F2800" s="9"/>
    </row>
    <row r="2801" customHeight="1" spans="1:6">
      <c r="A2801" s="9">
        <v>35</v>
      </c>
      <c r="B2801" s="10" t="s">
        <v>17</v>
      </c>
      <c r="C2801" s="9" t="s">
        <v>163</v>
      </c>
      <c r="D2801" s="9">
        <v>12022045018</v>
      </c>
      <c r="E2801" s="10" t="s">
        <v>3141</v>
      </c>
      <c r="F2801" s="9"/>
    </row>
    <row r="2802" customHeight="1" spans="1:6">
      <c r="A2802" s="9">
        <v>36</v>
      </c>
      <c r="B2802" s="10" t="s">
        <v>17</v>
      </c>
      <c r="C2802" s="9" t="s">
        <v>163</v>
      </c>
      <c r="D2802" s="9">
        <v>12022045027</v>
      </c>
      <c r="E2802" s="10" t="s">
        <v>3142</v>
      </c>
      <c r="F2802" s="9"/>
    </row>
    <row r="2803" customHeight="1" spans="1:6">
      <c r="A2803" s="9">
        <v>37</v>
      </c>
      <c r="B2803" s="10" t="s">
        <v>17</v>
      </c>
      <c r="C2803" s="9" t="s">
        <v>163</v>
      </c>
      <c r="D2803" s="9">
        <v>12022045019</v>
      </c>
      <c r="E2803" s="10" t="s">
        <v>3143</v>
      </c>
      <c r="F2803" s="9"/>
    </row>
    <row r="2804" customHeight="1" spans="1:6">
      <c r="A2804" s="9">
        <v>38</v>
      </c>
      <c r="B2804" s="10" t="s">
        <v>17</v>
      </c>
      <c r="C2804" s="9" t="s">
        <v>163</v>
      </c>
      <c r="D2804" s="9">
        <v>12022045014</v>
      </c>
      <c r="E2804" s="10" t="s">
        <v>3144</v>
      </c>
      <c r="F2804" s="9"/>
    </row>
    <row r="2805" customHeight="1" spans="1:6">
      <c r="A2805" s="9">
        <v>39</v>
      </c>
      <c r="B2805" s="10" t="s">
        <v>17</v>
      </c>
      <c r="C2805" s="9" t="s">
        <v>163</v>
      </c>
      <c r="D2805" s="9">
        <v>12022045038</v>
      </c>
      <c r="E2805" s="10" t="s">
        <v>3145</v>
      </c>
      <c r="F2805" s="9"/>
    </row>
    <row r="2806" customHeight="1" spans="1:6">
      <c r="A2806" s="9">
        <v>40</v>
      </c>
      <c r="B2806" s="10" t="s">
        <v>17</v>
      </c>
      <c r="C2806" s="9" t="s">
        <v>163</v>
      </c>
      <c r="D2806" s="9">
        <v>12017045033</v>
      </c>
      <c r="E2806" s="10" t="s">
        <v>3146</v>
      </c>
      <c r="F2806" s="9"/>
    </row>
    <row r="2807" customHeight="1" spans="1:6">
      <c r="A2807" s="9">
        <v>41</v>
      </c>
      <c r="B2807" s="10" t="s">
        <v>17</v>
      </c>
      <c r="C2807" s="9" t="s">
        <v>163</v>
      </c>
      <c r="D2807" s="9">
        <v>12022045012</v>
      </c>
      <c r="E2807" s="10" t="s">
        <v>3147</v>
      </c>
      <c r="F2807" s="9"/>
    </row>
    <row r="2808" customHeight="1" spans="1:6">
      <c r="A2808" s="9">
        <v>42</v>
      </c>
      <c r="B2808" s="10" t="s">
        <v>17</v>
      </c>
      <c r="C2808" s="9" t="s">
        <v>163</v>
      </c>
      <c r="D2808" s="9">
        <v>12022045037</v>
      </c>
      <c r="E2808" s="10" t="s">
        <v>3148</v>
      </c>
      <c r="F2808" s="9"/>
    </row>
    <row r="2809" customHeight="1" spans="1:6">
      <c r="A2809" s="9">
        <v>43</v>
      </c>
      <c r="B2809" s="10" t="s">
        <v>17</v>
      </c>
      <c r="C2809" s="9" t="s">
        <v>163</v>
      </c>
      <c r="D2809" s="9">
        <v>12022045035</v>
      </c>
      <c r="E2809" s="10" t="s">
        <v>3149</v>
      </c>
      <c r="F2809" s="9"/>
    </row>
    <row r="2810" customHeight="1" spans="1:6">
      <c r="A2810" s="9">
        <v>44</v>
      </c>
      <c r="B2810" s="10" t="s">
        <v>17</v>
      </c>
      <c r="C2810" s="9" t="s">
        <v>163</v>
      </c>
      <c r="D2810" s="9">
        <v>12022045003</v>
      </c>
      <c r="E2810" s="10" t="s">
        <v>998</v>
      </c>
      <c r="F2810" s="9"/>
    </row>
    <row r="2811" customHeight="1" spans="1:6">
      <c r="A2811" s="3" t="s">
        <v>192</v>
      </c>
      <c r="B2811" s="4"/>
      <c r="C2811" s="3"/>
      <c r="D2811" s="3"/>
      <c r="E2811" s="4"/>
      <c r="F2811" s="3"/>
    </row>
    <row r="2812" customHeight="1" spans="1:5">
      <c r="A2812" s="5" t="s">
        <v>606</v>
      </c>
      <c r="B2812" s="6"/>
      <c r="C2812" s="5"/>
      <c r="D2812" s="5"/>
      <c r="E2812" s="6"/>
    </row>
    <row r="2813" customHeight="1" spans="1:6">
      <c r="A2813" s="5" t="s">
        <v>1</v>
      </c>
      <c r="B2813" s="6"/>
      <c r="C2813" s="5"/>
      <c r="D2813" s="5"/>
      <c r="E2813" s="7" t="s">
        <v>194</v>
      </c>
      <c r="F2813" s="8">
        <v>1216</v>
      </c>
    </row>
    <row r="2814" customHeight="1" spans="1:6">
      <c r="A2814" s="9" t="s">
        <v>195</v>
      </c>
      <c r="B2814" s="10" t="s">
        <v>196</v>
      </c>
      <c r="C2814" s="9" t="s">
        <v>6</v>
      </c>
      <c r="D2814" s="9" t="s">
        <v>197</v>
      </c>
      <c r="E2814" s="10" t="s">
        <v>198</v>
      </c>
      <c r="F2814" s="9" t="s">
        <v>200</v>
      </c>
    </row>
    <row r="2815" customHeight="1" spans="1:6">
      <c r="A2815" s="9">
        <v>1</v>
      </c>
      <c r="B2815" s="10" t="s">
        <v>323</v>
      </c>
      <c r="C2815" s="9" t="s">
        <v>165</v>
      </c>
      <c r="D2815" s="9">
        <v>12022093013</v>
      </c>
      <c r="E2815" s="10" t="s">
        <v>3150</v>
      </c>
      <c r="F2815" s="9"/>
    </row>
    <row r="2816" customHeight="1" spans="1:6">
      <c r="A2816" s="9">
        <v>2</v>
      </c>
      <c r="B2816" s="10" t="s">
        <v>323</v>
      </c>
      <c r="C2816" s="9" t="s">
        <v>165</v>
      </c>
      <c r="D2816" s="9">
        <v>12022083074</v>
      </c>
      <c r="E2816" s="10" t="s">
        <v>3151</v>
      </c>
      <c r="F2816" s="9"/>
    </row>
    <row r="2817" customHeight="1" spans="1:6">
      <c r="A2817" s="9">
        <v>3</v>
      </c>
      <c r="B2817" s="10" t="s">
        <v>323</v>
      </c>
      <c r="C2817" s="9" t="s">
        <v>165</v>
      </c>
      <c r="D2817" s="9">
        <v>12022061021</v>
      </c>
      <c r="E2817" s="10" t="s">
        <v>3152</v>
      </c>
      <c r="F2817" s="9"/>
    </row>
    <row r="2818" customHeight="1" spans="1:6">
      <c r="A2818" s="9">
        <v>4</v>
      </c>
      <c r="B2818" s="10" t="s">
        <v>323</v>
      </c>
      <c r="C2818" s="9" t="s">
        <v>165</v>
      </c>
      <c r="D2818" s="9">
        <v>12022055046</v>
      </c>
      <c r="E2818" s="10" t="s">
        <v>3153</v>
      </c>
      <c r="F2818" s="9"/>
    </row>
    <row r="2819" customHeight="1" spans="1:6">
      <c r="A2819" s="9">
        <v>5</v>
      </c>
      <c r="B2819" s="10" t="s">
        <v>323</v>
      </c>
      <c r="C2819" s="9" t="s">
        <v>165</v>
      </c>
      <c r="D2819" s="9">
        <v>12022101008</v>
      </c>
      <c r="E2819" s="10" t="s">
        <v>3154</v>
      </c>
      <c r="F2819" s="9"/>
    </row>
    <row r="2820" customHeight="1" spans="1:6">
      <c r="A2820" s="9">
        <v>6</v>
      </c>
      <c r="B2820" s="10" t="s">
        <v>323</v>
      </c>
      <c r="C2820" s="9" t="s">
        <v>165</v>
      </c>
      <c r="D2820" s="9">
        <v>12022061008</v>
      </c>
      <c r="E2820" s="10" t="s">
        <v>3155</v>
      </c>
      <c r="F2820" s="9"/>
    </row>
    <row r="2821" customHeight="1" spans="1:6">
      <c r="A2821" s="9">
        <v>7</v>
      </c>
      <c r="B2821" s="10" t="s">
        <v>323</v>
      </c>
      <c r="C2821" s="9" t="s">
        <v>165</v>
      </c>
      <c r="D2821" s="9">
        <v>12022032015</v>
      </c>
      <c r="E2821" s="10" t="s">
        <v>3156</v>
      </c>
      <c r="F2821" s="9"/>
    </row>
    <row r="2822" customHeight="1" spans="1:6">
      <c r="A2822" s="9">
        <v>8</v>
      </c>
      <c r="B2822" s="10" t="s">
        <v>323</v>
      </c>
      <c r="C2822" s="9" t="s">
        <v>165</v>
      </c>
      <c r="D2822" s="9">
        <v>12022074022</v>
      </c>
      <c r="E2822" s="10" t="s">
        <v>3157</v>
      </c>
      <c r="F2822" s="9"/>
    </row>
    <row r="2823" customHeight="1" spans="1:6">
      <c r="A2823" s="9">
        <v>9</v>
      </c>
      <c r="B2823" s="10" t="s">
        <v>323</v>
      </c>
      <c r="C2823" s="9" t="s">
        <v>165</v>
      </c>
      <c r="D2823" s="9">
        <v>12022054055</v>
      </c>
      <c r="E2823" s="10" t="s">
        <v>3158</v>
      </c>
      <c r="F2823" s="9"/>
    </row>
    <row r="2824" customHeight="1" spans="1:6">
      <c r="A2824" s="9">
        <v>10</v>
      </c>
      <c r="B2824" s="10" t="s">
        <v>323</v>
      </c>
      <c r="C2824" s="9" t="s">
        <v>165</v>
      </c>
      <c r="D2824" s="9">
        <v>12022111008</v>
      </c>
      <c r="E2824" s="10" t="s">
        <v>3159</v>
      </c>
      <c r="F2824" s="9"/>
    </row>
    <row r="2825" customHeight="1" spans="1:6">
      <c r="A2825" s="9">
        <v>11</v>
      </c>
      <c r="B2825" s="10" t="s">
        <v>323</v>
      </c>
      <c r="C2825" s="9" t="s">
        <v>165</v>
      </c>
      <c r="D2825" s="9">
        <v>12022011188</v>
      </c>
      <c r="E2825" s="10" t="s">
        <v>3160</v>
      </c>
      <c r="F2825" s="9"/>
    </row>
    <row r="2826" customHeight="1" spans="1:6">
      <c r="A2826" s="9">
        <v>12</v>
      </c>
      <c r="B2826" s="10" t="s">
        <v>323</v>
      </c>
      <c r="C2826" s="9" t="s">
        <v>165</v>
      </c>
      <c r="D2826" s="9">
        <v>12022081019</v>
      </c>
      <c r="E2826" s="10" t="s">
        <v>3161</v>
      </c>
      <c r="F2826" s="9"/>
    </row>
    <row r="2827" customHeight="1" spans="1:6">
      <c r="A2827" s="9">
        <v>13</v>
      </c>
      <c r="B2827" s="10" t="s">
        <v>323</v>
      </c>
      <c r="C2827" s="9" t="s">
        <v>165</v>
      </c>
      <c r="D2827" s="9">
        <v>12022081123</v>
      </c>
      <c r="E2827" s="10" t="s">
        <v>3162</v>
      </c>
      <c r="F2827" s="9"/>
    </row>
    <row r="2828" customHeight="1" spans="1:6">
      <c r="A2828" s="9">
        <v>14</v>
      </c>
      <c r="B2828" s="10" t="s">
        <v>323</v>
      </c>
      <c r="C2828" s="9" t="s">
        <v>165</v>
      </c>
      <c r="D2828" s="9">
        <v>12020153004</v>
      </c>
      <c r="E2828" s="10" t="s">
        <v>3163</v>
      </c>
      <c r="F2828" s="9"/>
    </row>
    <row r="2829" customHeight="1" spans="1:6">
      <c r="A2829" s="9">
        <v>15</v>
      </c>
      <c r="B2829" s="10" t="s">
        <v>323</v>
      </c>
      <c r="C2829" s="9" t="s">
        <v>165</v>
      </c>
      <c r="D2829" s="9">
        <v>12022083077</v>
      </c>
      <c r="E2829" s="10" t="s">
        <v>3164</v>
      </c>
      <c r="F2829" s="9"/>
    </row>
    <row r="2830" customHeight="1" spans="1:6">
      <c r="A2830" s="9">
        <v>16</v>
      </c>
      <c r="B2830" s="10" t="s">
        <v>323</v>
      </c>
      <c r="C2830" s="9" t="s">
        <v>165</v>
      </c>
      <c r="D2830" s="9">
        <v>12022111026</v>
      </c>
      <c r="E2830" s="10" t="s">
        <v>3165</v>
      </c>
      <c r="F2830" s="9"/>
    </row>
    <row r="2831" customHeight="1" spans="1:6">
      <c r="A2831" s="9">
        <v>17</v>
      </c>
      <c r="B2831" s="10" t="s">
        <v>323</v>
      </c>
      <c r="C2831" s="9" t="s">
        <v>165</v>
      </c>
      <c r="D2831" s="9">
        <v>12022081130</v>
      </c>
      <c r="E2831" s="10" t="s">
        <v>3166</v>
      </c>
      <c r="F2831" s="9"/>
    </row>
    <row r="2832" customHeight="1" spans="1:6">
      <c r="A2832" s="9">
        <v>18</v>
      </c>
      <c r="B2832" s="10" t="s">
        <v>323</v>
      </c>
      <c r="C2832" s="9" t="s">
        <v>165</v>
      </c>
      <c r="D2832" s="9">
        <v>12022061119</v>
      </c>
      <c r="E2832" s="10" t="s">
        <v>2144</v>
      </c>
      <c r="F2832" s="9"/>
    </row>
    <row r="2833" customHeight="1" spans="1:6">
      <c r="A2833" s="9">
        <v>19</v>
      </c>
      <c r="B2833" s="10" t="s">
        <v>323</v>
      </c>
      <c r="C2833" s="9" t="s">
        <v>165</v>
      </c>
      <c r="D2833" s="9">
        <v>12022054050</v>
      </c>
      <c r="E2833" s="10" t="s">
        <v>3167</v>
      </c>
      <c r="F2833" s="9"/>
    </row>
    <row r="2834" customHeight="1" spans="1:6">
      <c r="A2834" s="9">
        <v>20</v>
      </c>
      <c r="B2834" s="10" t="s">
        <v>323</v>
      </c>
      <c r="C2834" s="9" t="s">
        <v>165</v>
      </c>
      <c r="D2834" s="9">
        <v>12022054059</v>
      </c>
      <c r="E2834" s="10" t="s">
        <v>3168</v>
      </c>
      <c r="F2834" s="9"/>
    </row>
    <row r="2835" customHeight="1" spans="1:6">
      <c r="A2835" s="9">
        <v>21</v>
      </c>
      <c r="B2835" s="10" t="s">
        <v>323</v>
      </c>
      <c r="C2835" s="9" t="s">
        <v>165</v>
      </c>
      <c r="D2835" s="9">
        <v>12022182006</v>
      </c>
      <c r="E2835" s="10" t="s">
        <v>3169</v>
      </c>
      <c r="F2835" s="9"/>
    </row>
    <row r="2836" customHeight="1" spans="1:6">
      <c r="A2836" s="9">
        <v>22</v>
      </c>
      <c r="B2836" s="10" t="s">
        <v>323</v>
      </c>
      <c r="C2836" s="9" t="s">
        <v>165</v>
      </c>
      <c r="D2836" s="9">
        <v>12022011084</v>
      </c>
      <c r="E2836" s="10" t="s">
        <v>3170</v>
      </c>
      <c r="F2836" s="9"/>
    </row>
    <row r="2837" customHeight="1" spans="1:6">
      <c r="A2837" s="9">
        <v>23</v>
      </c>
      <c r="B2837" s="10" t="s">
        <v>323</v>
      </c>
      <c r="C2837" s="9" t="s">
        <v>165</v>
      </c>
      <c r="D2837" s="9">
        <v>12022121011</v>
      </c>
      <c r="E2837" s="10" t="s">
        <v>3171</v>
      </c>
      <c r="F2837" s="9"/>
    </row>
    <row r="2838" customHeight="1" spans="1:6">
      <c r="A2838" s="9">
        <v>24</v>
      </c>
      <c r="B2838" s="10" t="s">
        <v>323</v>
      </c>
      <c r="C2838" s="9" t="s">
        <v>165</v>
      </c>
      <c r="D2838" s="9">
        <v>12022081197</v>
      </c>
      <c r="E2838" s="10" t="s">
        <v>3172</v>
      </c>
      <c r="F2838" s="9"/>
    </row>
    <row r="2839" customHeight="1" spans="1:6">
      <c r="A2839" s="9">
        <v>25</v>
      </c>
      <c r="B2839" s="10" t="s">
        <v>323</v>
      </c>
      <c r="C2839" s="9" t="s">
        <v>165</v>
      </c>
      <c r="D2839" s="9">
        <v>12022111038</v>
      </c>
      <c r="E2839" s="10" t="s">
        <v>3173</v>
      </c>
      <c r="F2839" s="9"/>
    </row>
    <row r="2840" customHeight="1" spans="1:6">
      <c r="A2840" s="9">
        <v>26</v>
      </c>
      <c r="B2840" s="10" t="s">
        <v>323</v>
      </c>
      <c r="C2840" s="9" t="s">
        <v>165</v>
      </c>
      <c r="D2840" s="9">
        <v>12022111063</v>
      </c>
      <c r="E2840" s="10" t="s">
        <v>1909</v>
      </c>
      <c r="F2840" s="9"/>
    </row>
    <row r="2841" customHeight="1" spans="1:6">
      <c r="A2841" s="9">
        <v>27</v>
      </c>
      <c r="B2841" s="10" t="s">
        <v>323</v>
      </c>
      <c r="C2841" s="9" t="s">
        <v>165</v>
      </c>
      <c r="D2841" s="9">
        <v>12022081156</v>
      </c>
      <c r="E2841" s="10" t="s">
        <v>3174</v>
      </c>
      <c r="F2841" s="9"/>
    </row>
    <row r="2842" customHeight="1" spans="1:6">
      <c r="A2842" s="9">
        <v>28</v>
      </c>
      <c r="B2842" s="10" t="s">
        <v>323</v>
      </c>
      <c r="C2842" s="9" t="s">
        <v>165</v>
      </c>
      <c r="D2842" s="9">
        <v>12022061038</v>
      </c>
      <c r="E2842" s="10" t="s">
        <v>3175</v>
      </c>
      <c r="F2842" s="9"/>
    </row>
    <row r="2843" customHeight="1" spans="1:6">
      <c r="A2843" s="9">
        <v>29</v>
      </c>
      <c r="B2843" s="10" t="s">
        <v>323</v>
      </c>
      <c r="C2843" s="9" t="s">
        <v>165</v>
      </c>
      <c r="D2843" s="9">
        <v>12022081018</v>
      </c>
      <c r="E2843" s="10" t="s">
        <v>3176</v>
      </c>
      <c r="F2843" s="9"/>
    </row>
    <row r="2844" customHeight="1" spans="1:6">
      <c r="A2844" s="9">
        <v>30</v>
      </c>
      <c r="B2844" s="10" t="s">
        <v>323</v>
      </c>
      <c r="C2844" s="9" t="s">
        <v>165</v>
      </c>
      <c r="D2844" s="9">
        <v>12021155003</v>
      </c>
      <c r="E2844" s="10" t="s">
        <v>3177</v>
      </c>
      <c r="F2844" s="9"/>
    </row>
    <row r="2845" customHeight="1" spans="1:6">
      <c r="A2845" s="9">
        <v>31</v>
      </c>
      <c r="B2845" s="10" t="s">
        <v>323</v>
      </c>
      <c r="C2845" s="9" t="s">
        <v>165</v>
      </c>
      <c r="D2845" s="9">
        <v>12022081191</v>
      </c>
      <c r="E2845" s="10" t="s">
        <v>3178</v>
      </c>
      <c r="F2845" s="9"/>
    </row>
    <row r="2846" customHeight="1" spans="1:6">
      <c r="A2846" s="9">
        <v>32</v>
      </c>
      <c r="B2846" s="10" t="s">
        <v>323</v>
      </c>
      <c r="C2846" s="9" t="s">
        <v>165</v>
      </c>
      <c r="D2846" s="9">
        <v>12022011192</v>
      </c>
      <c r="E2846" s="10" t="s">
        <v>3179</v>
      </c>
      <c r="F2846" s="9"/>
    </row>
    <row r="2847" customHeight="1" spans="1:6">
      <c r="A2847" s="9">
        <v>33</v>
      </c>
      <c r="B2847" s="10" t="s">
        <v>323</v>
      </c>
      <c r="C2847" s="9" t="s">
        <v>165</v>
      </c>
      <c r="D2847" s="9">
        <v>12022011225</v>
      </c>
      <c r="E2847" s="10" t="s">
        <v>3180</v>
      </c>
      <c r="F2847" s="9"/>
    </row>
    <row r="2848" customHeight="1" spans="1:6">
      <c r="A2848" s="9">
        <v>34</v>
      </c>
      <c r="B2848" s="10" t="s">
        <v>323</v>
      </c>
      <c r="C2848" s="9" t="s">
        <v>165</v>
      </c>
      <c r="D2848" s="9">
        <v>12022011198</v>
      </c>
      <c r="E2848" s="10" t="s">
        <v>3181</v>
      </c>
      <c r="F2848" s="9"/>
    </row>
    <row r="2849" customHeight="1" spans="1:6">
      <c r="A2849" s="9">
        <v>35</v>
      </c>
      <c r="B2849" s="10" t="s">
        <v>323</v>
      </c>
      <c r="C2849" s="9" t="s">
        <v>165</v>
      </c>
      <c r="D2849" s="9">
        <v>12022082034</v>
      </c>
      <c r="E2849" s="10" t="s">
        <v>3182</v>
      </c>
      <c r="F2849" s="9"/>
    </row>
    <row r="2850" customHeight="1" spans="1:6">
      <c r="A2850" s="9">
        <v>36</v>
      </c>
      <c r="B2850" s="10" t="s">
        <v>323</v>
      </c>
      <c r="C2850" s="9" t="s">
        <v>165</v>
      </c>
      <c r="D2850" s="9">
        <v>12020041058</v>
      </c>
      <c r="E2850" s="10" t="s">
        <v>3183</v>
      </c>
      <c r="F2850" s="9"/>
    </row>
    <row r="2851" customHeight="1" spans="1:6">
      <c r="A2851" s="9">
        <v>37</v>
      </c>
      <c r="B2851" s="10" t="s">
        <v>323</v>
      </c>
      <c r="C2851" s="9" t="s">
        <v>165</v>
      </c>
      <c r="D2851" s="9">
        <v>12022111017</v>
      </c>
      <c r="E2851" s="10" t="s">
        <v>3184</v>
      </c>
      <c r="F2851" s="9"/>
    </row>
    <row r="2852" customHeight="1" spans="1:6">
      <c r="A2852" s="9">
        <v>38</v>
      </c>
      <c r="B2852" s="10" t="s">
        <v>323</v>
      </c>
      <c r="C2852" s="9" t="s">
        <v>165</v>
      </c>
      <c r="D2852" s="9">
        <v>12022043009</v>
      </c>
      <c r="E2852" s="10" t="s">
        <v>3185</v>
      </c>
      <c r="F2852" s="9"/>
    </row>
    <row r="2853" customHeight="1" spans="1:6">
      <c r="A2853" s="3" t="s">
        <v>192</v>
      </c>
      <c r="B2853" s="4"/>
      <c r="C2853" s="3"/>
      <c r="D2853" s="3"/>
      <c r="E2853" s="4"/>
      <c r="F2853" s="3"/>
    </row>
    <row r="2854" customHeight="1" spans="1:5">
      <c r="A2854" s="5" t="s">
        <v>606</v>
      </c>
      <c r="B2854" s="6"/>
      <c r="C2854" s="5"/>
      <c r="D2854" s="5"/>
      <c r="E2854" s="6"/>
    </row>
    <row r="2855" customHeight="1" spans="1:6">
      <c r="A2855" s="5" t="s">
        <v>1</v>
      </c>
      <c r="B2855" s="6"/>
      <c r="C2855" s="5"/>
      <c r="D2855" s="5"/>
      <c r="E2855" s="7" t="s">
        <v>194</v>
      </c>
      <c r="F2855" s="8">
        <v>1302</v>
      </c>
    </row>
    <row r="2856" customHeight="1" spans="1:6">
      <c r="A2856" s="9" t="s">
        <v>195</v>
      </c>
      <c r="B2856" s="10" t="s">
        <v>196</v>
      </c>
      <c r="C2856" s="9" t="s">
        <v>6</v>
      </c>
      <c r="D2856" s="9" t="s">
        <v>197</v>
      </c>
      <c r="E2856" s="10" t="s">
        <v>198</v>
      </c>
      <c r="F2856" s="9" t="s">
        <v>200</v>
      </c>
    </row>
    <row r="2857" customHeight="1" spans="1:6">
      <c r="A2857" s="9">
        <v>1</v>
      </c>
      <c r="B2857" s="10" t="s">
        <v>24</v>
      </c>
      <c r="C2857" s="9" t="s">
        <v>167</v>
      </c>
      <c r="D2857" s="9">
        <v>12022081017</v>
      </c>
      <c r="E2857" s="10" t="s">
        <v>3186</v>
      </c>
      <c r="F2857" s="9"/>
    </row>
    <row r="2858" customHeight="1" spans="1:6">
      <c r="A2858" s="9">
        <v>2</v>
      </c>
      <c r="B2858" s="10" t="s">
        <v>24</v>
      </c>
      <c r="C2858" s="9" t="s">
        <v>167</v>
      </c>
      <c r="D2858" s="9">
        <v>12022011223</v>
      </c>
      <c r="E2858" s="10" t="s">
        <v>3187</v>
      </c>
      <c r="F2858" s="9"/>
    </row>
    <row r="2859" customHeight="1" spans="1:6">
      <c r="A2859" s="9">
        <v>3</v>
      </c>
      <c r="B2859" s="10" t="s">
        <v>24</v>
      </c>
      <c r="C2859" s="9" t="s">
        <v>167</v>
      </c>
      <c r="D2859" s="9">
        <v>12022061050</v>
      </c>
      <c r="E2859" s="10" t="s">
        <v>3188</v>
      </c>
      <c r="F2859" s="9"/>
    </row>
    <row r="2860" customHeight="1" spans="1:6">
      <c r="A2860" s="9">
        <v>4</v>
      </c>
      <c r="B2860" s="10" t="s">
        <v>24</v>
      </c>
      <c r="C2860" s="9" t="s">
        <v>167</v>
      </c>
      <c r="D2860" s="9">
        <v>12022181025</v>
      </c>
      <c r="E2860" s="10" t="s">
        <v>3189</v>
      </c>
      <c r="F2860" s="9"/>
    </row>
    <row r="2861" customHeight="1" spans="1:6">
      <c r="A2861" s="9">
        <v>5</v>
      </c>
      <c r="B2861" s="10" t="s">
        <v>24</v>
      </c>
      <c r="C2861" s="9" t="s">
        <v>167</v>
      </c>
      <c r="D2861" s="9">
        <v>12022081045</v>
      </c>
      <c r="E2861" s="10" t="s">
        <v>3190</v>
      </c>
      <c r="F2861" s="9"/>
    </row>
    <row r="2862" customHeight="1" spans="1:6">
      <c r="A2862" s="9">
        <v>6</v>
      </c>
      <c r="B2862" s="10" t="s">
        <v>24</v>
      </c>
      <c r="C2862" s="9" t="s">
        <v>167</v>
      </c>
      <c r="D2862" s="9">
        <v>12022081022</v>
      </c>
      <c r="E2862" s="10" t="s">
        <v>3191</v>
      </c>
      <c r="F2862" s="9"/>
    </row>
    <row r="2863" customHeight="1" spans="1:6">
      <c r="A2863" s="9">
        <v>7</v>
      </c>
      <c r="B2863" s="10" t="s">
        <v>24</v>
      </c>
      <c r="C2863" s="9" t="s">
        <v>167</v>
      </c>
      <c r="D2863" s="9">
        <v>12021081188</v>
      </c>
      <c r="E2863" s="10" t="s">
        <v>3192</v>
      </c>
      <c r="F2863" s="9"/>
    </row>
    <row r="2864" customHeight="1" spans="1:6">
      <c r="A2864" s="9">
        <v>8</v>
      </c>
      <c r="B2864" s="10" t="s">
        <v>24</v>
      </c>
      <c r="C2864" s="9" t="s">
        <v>167</v>
      </c>
      <c r="D2864" s="9">
        <v>12022181069</v>
      </c>
      <c r="E2864" s="10" t="s">
        <v>3193</v>
      </c>
      <c r="F2864" s="9"/>
    </row>
    <row r="2865" customHeight="1" spans="1:6">
      <c r="A2865" s="9">
        <v>9</v>
      </c>
      <c r="B2865" s="10" t="s">
        <v>24</v>
      </c>
      <c r="C2865" s="9" t="s">
        <v>167</v>
      </c>
      <c r="D2865" s="9">
        <v>12022083087</v>
      </c>
      <c r="E2865" s="10" t="s">
        <v>3194</v>
      </c>
      <c r="F2865" s="9"/>
    </row>
    <row r="2866" customHeight="1" spans="1:6">
      <c r="A2866" s="9">
        <v>10</v>
      </c>
      <c r="B2866" s="10" t="s">
        <v>24</v>
      </c>
      <c r="C2866" s="9" t="s">
        <v>167</v>
      </c>
      <c r="D2866" s="9">
        <v>12022011116</v>
      </c>
      <c r="E2866" s="10" t="s">
        <v>3195</v>
      </c>
      <c r="F2866" s="9"/>
    </row>
    <row r="2867" customHeight="1" spans="1:6">
      <c r="A2867" s="9">
        <v>11</v>
      </c>
      <c r="B2867" s="10" t="s">
        <v>24</v>
      </c>
      <c r="C2867" s="9" t="s">
        <v>167</v>
      </c>
      <c r="D2867" s="9">
        <v>12022051110</v>
      </c>
      <c r="E2867" s="10" t="s">
        <v>3196</v>
      </c>
      <c r="F2867" s="9"/>
    </row>
    <row r="2868" customHeight="1" spans="1:6">
      <c r="A2868" s="9">
        <v>12</v>
      </c>
      <c r="B2868" s="10" t="s">
        <v>24</v>
      </c>
      <c r="C2868" s="9" t="s">
        <v>167</v>
      </c>
      <c r="D2868" s="9">
        <v>12022045201</v>
      </c>
      <c r="E2868" s="10" t="s">
        <v>3197</v>
      </c>
      <c r="F2868" s="9"/>
    </row>
    <row r="2869" customHeight="1" spans="1:6">
      <c r="A2869" s="9">
        <v>13</v>
      </c>
      <c r="B2869" s="10" t="s">
        <v>24</v>
      </c>
      <c r="C2869" s="9" t="s">
        <v>167</v>
      </c>
      <c r="D2869" s="9">
        <v>12022061042</v>
      </c>
      <c r="E2869" s="10" t="s">
        <v>3198</v>
      </c>
      <c r="F2869" s="9"/>
    </row>
    <row r="2870" customHeight="1" spans="1:6">
      <c r="A2870" s="9">
        <v>14</v>
      </c>
      <c r="B2870" s="10" t="s">
        <v>24</v>
      </c>
      <c r="C2870" s="9" t="s">
        <v>167</v>
      </c>
      <c r="D2870" s="9">
        <v>12022074005</v>
      </c>
      <c r="E2870" s="10" t="s">
        <v>3199</v>
      </c>
      <c r="F2870" s="9"/>
    </row>
    <row r="2871" customHeight="1" spans="1:6">
      <c r="A2871" s="9">
        <v>15</v>
      </c>
      <c r="B2871" s="10" t="s">
        <v>24</v>
      </c>
      <c r="C2871" s="9" t="s">
        <v>167</v>
      </c>
      <c r="D2871" s="9">
        <v>12022074025</v>
      </c>
      <c r="E2871" s="10" t="s">
        <v>3200</v>
      </c>
      <c r="F2871" s="9"/>
    </row>
    <row r="2872" customHeight="1" spans="1:6">
      <c r="A2872" s="9">
        <v>16</v>
      </c>
      <c r="B2872" s="10" t="s">
        <v>24</v>
      </c>
      <c r="C2872" s="9" t="s">
        <v>167</v>
      </c>
      <c r="D2872" s="9">
        <v>12022056013</v>
      </c>
      <c r="E2872" s="10" t="s">
        <v>3201</v>
      </c>
      <c r="F2872" s="9"/>
    </row>
    <row r="2873" customHeight="1" spans="1:6">
      <c r="A2873" s="9">
        <v>17</v>
      </c>
      <c r="B2873" s="10" t="s">
        <v>24</v>
      </c>
      <c r="C2873" s="9" t="s">
        <v>167</v>
      </c>
      <c r="D2873" s="9">
        <v>12022045141</v>
      </c>
      <c r="E2873" s="10" t="s">
        <v>3202</v>
      </c>
      <c r="F2873" s="9"/>
    </row>
    <row r="2874" customHeight="1" spans="1:6">
      <c r="A2874" s="9">
        <v>18</v>
      </c>
      <c r="B2874" s="10" t="s">
        <v>24</v>
      </c>
      <c r="C2874" s="9" t="s">
        <v>167</v>
      </c>
      <c r="D2874" s="9">
        <v>12022101023</v>
      </c>
      <c r="E2874" s="10" t="s">
        <v>3203</v>
      </c>
      <c r="F2874" s="9"/>
    </row>
    <row r="2875" customHeight="1" spans="1:6">
      <c r="A2875" s="9">
        <v>19</v>
      </c>
      <c r="B2875" s="10" t="s">
        <v>24</v>
      </c>
      <c r="C2875" s="9" t="s">
        <v>167</v>
      </c>
      <c r="D2875" s="9">
        <v>12022094024</v>
      </c>
      <c r="E2875" s="10" t="s">
        <v>1336</v>
      </c>
      <c r="F2875" s="9"/>
    </row>
    <row r="2876" customHeight="1" spans="1:6">
      <c r="A2876" s="9">
        <v>20</v>
      </c>
      <c r="B2876" s="10" t="s">
        <v>24</v>
      </c>
      <c r="C2876" s="9" t="s">
        <v>167</v>
      </c>
      <c r="D2876" s="9">
        <v>12022042025</v>
      </c>
      <c r="E2876" s="10" t="s">
        <v>3204</v>
      </c>
      <c r="F2876" s="9"/>
    </row>
    <row r="2877" customHeight="1" spans="1:6">
      <c r="A2877" s="9">
        <v>21</v>
      </c>
      <c r="B2877" s="10" t="s">
        <v>24</v>
      </c>
      <c r="C2877" s="9" t="s">
        <v>167</v>
      </c>
      <c r="D2877" s="9">
        <v>12022081021</v>
      </c>
      <c r="E2877" s="10" t="s">
        <v>3205</v>
      </c>
      <c r="F2877" s="9"/>
    </row>
    <row r="2878" customHeight="1" spans="1:6">
      <c r="A2878" s="9">
        <v>22</v>
      </c>
      <c r="B2878" s="10" t="s">
        <v>24</v>
      </c>
      <c r="C2878" s="9" t="s">
        <v>167</v>
      </c>
      <c r="D2878" s="9">
        <v>12022081135</v>
      </c>
      <c r="E2878" s="10" t="s">
        <v>3206</v>
      </c>
      <c r="F2878" s="9"/>
    </row>
    <row r="2879" customHeight="1" spans="1:6">
      <c r="A2879" s="9">
        <v>23</v>
      </c>
      <c r="B2879" s="10" t="s">
        <v>24</v>
      </c>
      <c r="C2879" s="9" t="s">
        <v>167</v>
      </c>
      <c r="D2879" s="9">
        <v>12022074001</v>
      </c>
      <c r="E2879" s="10" t="s">
        <v>2779</v>
      </c>
      <c r="F2879" s="9"/>
    </row>
    <row r="2880" customHeight="1" spans="1:6">
      <c r="A2880" s="9">
        <v>24</v>
      </c>
      <c r="B2880" s="10" t="s">
        <v>24</v>
      </c>
      <c r="C2880" s="9" t="s">
        <v>167</v>
      </c>
      <c r="D2880" s="9">
        <v>12022062026</v>
      </c>
      <c r="E2880" s="10" t="s">
        <v>3207</v>
      </c>
      <c r="F2880" s="9"/>
    </row>
    <row r="2881" customHeight="1" spans="1:6">
      <c r="A2881" s="9">
        <v>25</v>
      </c>
      <c r="B2881" s="10" t="s">
        <v>24</v>
      </c>
      <c r="C2881" s="9" t="s">
        <v>167</v>
      </c>
      <c r="D2881" s="9">
        <v>12022074031</v>
      </c>
      <c r="E2881" s="10" t="s">
        <v>3208</v>
      </c>
      <c r="F2881" s="9"/>
    </row>
    <row r="2882" customHeight="1" spans="1:6">
      <c r="A2882" s="9">
        <v>26</v>
      </c>
      <c r="B2882" s="10" t="s">
        <v>24</v>
      </c>
      <c r="C2882" s="9" t="s">
        <v>167</v>
      </c>
      <c r="D2882" s="9">
        <v>12022072030</v>
      </c>
      <c r="E2882" s="10" t="s">
        <v>3209</v>
      </c>
      <c r="F2882" s="9"/>
    </row>
    <row r="2883" customHeight="1" spans="1:6">
      <c r="A2883" s="9">
        <v>27</v>
      </c>
      <c r="B2883" s="10" t="s">
        <v>24</v>
      </c>
      <c r="C2883" s="9" t="s">
        <v>167</v>
      </c>
      <c r="D2883" s="9">
        <v>12022082040</v>
      </c>
      <c r="E2883" s="10" t="s">
        <v>3210</v>
      </c>
      <c r="F2883" s="9"/>
    </row>
    <row r="2884" customHeight="1" spans="1:6">
      <c r="A2884" s="9">
        <v>28</v>
      </c>
      <c r="B2884" s="10" t="s">
        <v>24</v>
      </c>
      <c r="C2884" s="9" t="s">
        <v>167</v>
      </c>
      <c r="D2884" s="9">
        <v>12022101053</v>
      </c>
      <c r="E2884" s="10" t="s">
        <v>3211</v>
      </c>
      <c r="F2884" s="9"/>
    </row>
    <row r="2885" customHeight="1" spans="1:6">
      <c r="A2885" s="9">
        <v>29</v>
      </c>
      <c r="B2885" s="10" t="s">
        <v>24</v>
      </c>
      <c r="C2885" s="9" t="s">
        <v>167</v>
      </c>
      <c r="D2885" s="9">
        <v>12022081166</v>
      </c>
      <c r="E2885" s="10" t="s">
        <v>3212</v>
      </c>
      <c r="F2885" s="9"/>
    </row>
    <row r="2886" customHeight="1" spans="1:6">
      <c r="A2886" s="9">
        <v>30</v>
      </c>
      <c r="B2886" s="10" t="s">
        <v>24</v>
      </c>
      <c r="C2886" s="9" t="s">
        <v>167</v>
      </c>
      <c r="D2886" s="9">
        <v>12022081047</v>
      </c>
      <c r="E2886" s="10" t="s">
        <v>3213</v>
      </c>
      <c r="F2886" s="9"/>
    </row>
    <row r="2887" customHeight="1" spans="1:6">
      <c r="A2887" s="9">
        <v>31</v>
      </c>
      <c r="B2887" s="10" t="s">
        <v>24</v>
      </c>
      <c r="C2887" s="9" t="s">
        <v>167</v>
      </c>
      <c r="D2887" s="9">
        <v>12022082012</v>
      </c>
      <c r="E2887" s="10" t="s">
        <v>3214</v>
      </c>
      <c r="F2887" s="9"/>
    </row>
    <row r="2888" customHeight="1" spans="1:6">
      <c r="A2888" s="9">
        <v>32</v>
      </c>
      <c r="B2888" s="10" t="s">
        <v>24</v>
      </c>
      <c r="C2888" s="9" t="s">
        <v>167</v>
      </c>
      <c r="D2888" s="9">
        <v>12022074009</v>
      </c>
      <c r="E2888" s="10" t="s">
        <v>3215</v>
      </c>
      <c r="F2888" s="9"/>
    </row>
    <row r="2889" customHeight="1" spans="1:6">
      <c r="A2889" s="9">
        <v>33</v>
      </c>
      <c r="B2889" s="10" t="s">
        <v>24</v>
      </c>
      <c r="C2889" s="9" t="s">
        <v>167</v>
      </c>
      <c r="D2889" s="9">
        <v>12022155038</v>
      </c>
      <c r="E2889" s="10" t="s">
        <v>3216</v>
      </c>
      <c r="F2889" s="9"/>
    </row>
    <row r="2890" customHeight="1" spans="1:6">
      <c r="A2890" s="9">
        <v>34</v>
      </c>
      <c r="B2890" s="10" t="s">
        <v>24</v>
      </c>
      <c r="C2890" s="9" t="s">
        <v>167</v>
      </c>
      <c r="D2890" s="9">
        <v>12022083035</v>
      </c>
      <c r="E2890" s="10" t="s">
        <v>3217</v>
      </c>
      <c r="F2890" s="9"/>
    </row>
    <row r="2891" customHeight="1" spans="1:6">
      <c r="A2891" s="9">
        <v>35</v>
      </c>
      <c r="B2891" s="10" t="s">
        <v>24</v>
      </c>
      <c r="C2891" s="9" t="s">
        <v>167</v>
      </c>
      <c r="D2891" s="9">
        <v>12022181089</v>
      </c>
      <c r="E2891" s="10" t="s">
        <v>3218</v>
      </c>
      <c r="F2891" s="9"/>
    </row>
    <row r="2892" customHeight="1" spans="1:6">
      <c r="A2892" s="9">
        <v>36</v>
      </c>
      <c r="B2892" s="10" t="s">
        <v>24</v>
      </c>
      <c r="C2892" s="9" t="s">
        <v>167</v>
      </c>
      <c r="D2892" s="9">
        <v>12022081058</v>
      </c>
      <c r="E2892" s="10" t="s">
        <v>3219</v>
      </c>
      <c r="F2892" s="9"/>
    </row>
    <row r="2893" customHeight="1" spans="1:6">
      <c r="A2893" s="9">
        <v>37</v>
      </c>
      <c r="B2893" s="10" t="s">
        <v>24</v>
      </c>
      <c r="C2893" s="9" t="s">
        <v>167</v>
      </c>
      <c r="D2893" s="9">
        <v>12022081081</v>
      </c>
      <c r="E2893" s="10" t="s">
        <v>3220</v>
      </c>
      <c r="F2893" s="9"/>
    </row>
    <row r="2894" customHeight="1" spans="1:6">
      <c r="A2894" s="9">
        <v>38</v>
      </c>
      <c r="B2894" s="10" t="s">
        <v>24</v>
      </c>
      <c r="C2894" s="9" t="s">
        <v>167</v>
      </c>
      <c r="D2894" s="9">
        <v>12022081049</v>
      </c>
      <c r="E2894" s="10" t="s">
        <v>3221</v>
      </c>
      <c r="F2894" s="9"/>
    </row>
    <row r="2895" customHeight="1" spans="1:6">
      <c r="A2895" s="9">
        <v>39</v>
      </c>
      <c r="B2895" s="10" t="s">
        <v>24</v>
      </c>
      <c r="C2895" s="9" t="s">
        <v>167</v>
      </c>
      <c r="D2895" s="9">
        <v>12022097022</v>
      </c>
      <c r="E2895" s="10" t="s">
        <v>3222</v>
      </c>
      <c r="F2895" s="9"/>
    </row>
    <row r="2896" customHeight="1" spans="1:6">
      <c r="A2896" s="9">
        <v>40</v>
      </c>
      <c r="B2896" s="10" t="s">
        <v>24</v>
      </c>
      <c r="C2896" s="9" t="s">
        <v>167</v>
      </c>
      <c r="D2896" s="9">
        <v>12022081056</v>
      </c>
      <c r="E2896" s="10" t="s">
        <v>3223</v>
      </c>
      <c r="F2896" s="9"/>
    </row>
    <row r="2897" customHeight="1" spans="1:6">
      <c r="A2897" s="9">
        <v>41</v>
      </c>
      <c r="B2897" s="10" t="s">
        <v>24</v>
      </c>
      <c r="C2897" s="9" t="s">
        <v>167</v>
      </c>
      <c r="D2897" s="9">
        <v>12022081067</v>
      </c>
      <c r="E2897" s="10" t="s">
        <v>3224</v>
      </c>
      <c r="F2897" s="9"/>
    </row>
    <row r="2898" customHeight="1" spans="1:6">
      <c r="A2898" s="9">
        <v>42</v>
      </c>
      <c r="B2898" s="10" t="s">
        <v>24</v>
      </c>
      <c r="C2898" s="9" t="s">
        <v>167</v>
      </c>
      <c r="D2898" s="9">
        <v>12022074008</v>
      </c>
      <c r="E2898" s="10" t="s">
        <v>3225</v>
      </c>
      <c r="F2898" s="9"/>
    </row>
    <row r="2899" customHeight="1" spans="1:6">
      <c r="A2899" s="9">
        <v>43</v>
      </c>
      <c r="B2899" s="10" t="s">
        <v>24</v>
      </c>
      <c r="C2899" s="9" t="s">
        <v>167</v>
      </c>
      <c r="D2899" s="9">
        <v>12022081120</v>
      </c>
      <c r="E2899" s="10" t="s">
        <v>3226</v>
      </c>
      <c r="F2899" s="9"/>
    </row>
    <row r="2900" customHeight="1" spans="1:6">
      <c r="A2900" s="9">
        <v>44</v>
      </c>
      <c r="B2900" s="10" t="s">
        <v>24</v>
      </c>
      <c r="C2900" s="9" t="s">
        <v>167</v>
      </c>
      <c r="D2900" s="9">
        <v>12022097036</v>
      </c>
      <c r="E2900" s="10" t="s">
        <v>3227</v>
      </c>
      <c r="F2900" s="9"/>
    </row>
    <row r="2901" customHeight="1" spans="1:6">
      <c r="A2901" s="9">
        <v>45</v>
      </c>
      <c r="B2901" s="10" t="s">
        <v>24</v>
      </c>
      <c r="C2901" s="9" t="s">
        <v>167</v>
      </c>
      <c r="D2901" s="9">
        <v>12022081097</v>
      </c>
      <c r="E2901" s="10" t="s">
        <v>3228</v>
      </c>
      <c r="F2901" s="9"/>
    </row>
    <row r="2902" customHeight="1" spans="1:6">
      <c r="A2902" s="9">
        <v>46</v>
      </c>
      <c r="B2902" s="10" t="s">
        <v>24</v>
      </c>
      <c r="C2902" s="9" t="s">
        <v>167</v>
      </c>
      <c r="D2902" s="9">
        <v>12022182012</v>
      </c>
      <c r="E2902" s="10" t="s">
        <v>3229</v>
      </c>
      <c r="F2902" s="9"/>
    </row>
    <row r="2903" customHeight="1" spans="1:6">
      <c r="A2903" s="9">
        <v>47</v>
      </c>
      <c r="B2903" s="10" t="s">
        <v>24</v>
      </c>
      <c r="C2903" s="9" t="s">
        <v>167</v>
      </c>
      <c r="D2903" s="9">
        <v>12022093009</v>
      </c>
      <c r="E2903" s="10" t="s">
        <v>3230</v>
      </c>
      <c r="F2903" s="9"/>
    </row>
  </sheetData>
  <mergeCells count="210">
    <mergeCell ref="A1:F1"/>
    <mergeCell ref="A2:E2"/>
    <mergeCell ref="A3:D3"/>
    <mergeCell ref="A35:F35"/>
    <mergeCell ref="A36:E36"/>
    <mergeCell ref="A37:D37"/>
    <mergeCell ref="A68:F68"/>
    <mergeCell ref="A69:E69"/>
    <mergeCell ref="A70:D70"/>
    <mergeCell ref="A107:F107"/>
    <mergeCell ref="A108:E108"/>
    <mergeCell ref="A109:D109"/>
    <mergeCell ref="A147:F147"/>
    <mergeCell ref="A148:E148"/>
    <mergeCell ref="A149:D149"/>
    <mergeCell ref="A185:F185"/>
    <mergeCell ref="A186:E186"/>
    <mergeCell ref="A187:D187"/>
    <mergeCell ref="A224:F224"/>
    <mergeCell ref="A225:E225"/>
    <mergeCell ref="A226:D226"/>
    <mergeCell ref="A262:F262"/>
    <mergeCell ref="A263:E263"/>
    <mergeCell ref="A264:D264"/>
    <mergeCell ref="A296:F296"/>
    <mergeCell ref="A297:E297"/>
    <mergeCell ref="A298:D298"/>
    <mergeCell ref="A345:F345"/>
    <mergeCell ref="A346:E346"/>
    <mergeCell ref="A347:D347"/>
    <mergeCell ref="A392:F392"/>
    <mergeCell ref="A393:E393"/>
    <mergeCell ref="A394:D394"/>
    <mergeCell ref="A441:F441"/>
    <mergeCell ref="A442:E442"/>
    <mergeCell ref="A443:D443"/>
    <mergeCell ref="A489:F489"/>
    <mergeCell ref="A490:E490"/>
    <mergeCell ref="A491:D491"/>
    <mergeCell ref="A536:F536"/>
    <mergeCell ref="A537:E537"/>
    <mergeCell ref="A538:D538"/>
    <mergeCell ref="A579:F579"/>
    <mergeCell ref="A580:E580"/>
    <mergeCell ref="A581:D581"/>
    <mergeCell ref="A622:F622"/>
    <mergeCell ref="A623:E623"/>
    <mergeCell ref="A624:D624"/>
    <mergeCell ref="A676:F676"/>
    <mergeCell ref="A677:E677"/>
    <mergeCell ref="A678:D678"/>
    <mergeCell ref="A730:F730"/>
    <mergeCell ref="A731:E731"/>
    <mergeCell ref="A732:D732"/>
    <mergeCell ref="A784:F784"/>
    <mergeCell ref="A785:E785"/>
    <mergeCell ref="A786:D786"/>
    <mergeCell ref="A850:F850"/>
    <mergeCell ref="A851:E851"/>
    <mergeCell ref="A852:D852"/>
    <mergeCell ref="A913:F913"/>
    <mergeCell ref="A914:E914"/>
    <mergeCell ref="A915:D915"/>
    <mergeCell ref="A975:F975"/>
    <mergeCell ref="A976:E976"/>
    <mergeCell ref="A977:D977"/>
    <mergeCell ref="A1038:F1038"/>
    <mergeCell ref="A1039:E1039"/>
    <mergeCell ref="A1040:D1040"/>
    <mergeCell ref="A1090:F1090"/>
    <mergeCell ref="A1091:E1091"/>
    <mergeCell ref="A1092:D1092"/>
    <mergeCell ref="A1146:F1146"/>
    <mergeCell ref="A1147:E1147"/>
    <mergeCell ref="A1148:D1148"/>
    <mergeCell ref="A1183:F1183"/>
    <mergeCell ref="A1184:E1184"/>
    <mergeCell ref="A1185:D1185"/>
    <mergeCell ref="A1221:F1221"/>
    <mergeCell ref="A1222:E1222"/>
    <mergeCell ref="A1223:D1223"/>
    <mergeCell ref="A1288:F1288"/>
    <mergeCell ref="A1289:E1289"/>
    <mergeCell ref="A1290:D1290"/>
    <mergeCell ref="A1323:F1323"/>
    <mergeCell ref="A1324:E1324"/>
    <mergeCell ref="A1325:D1325"/>
    <mergeCell ref="A1357:F1357"/>
    <mergeCell ref="A1358:E1358"/>
    <mergeCell ref="A1359:D1359"/>
    <mergeCell ref="A1391:F1391"/>
    <mergeCell ref="A1392:E1392"/>
    <mergeCell ref="A1393:D1393"/>
    <mergeCell ref="A1426:F1426"/>
    <mergeCell ref="A1427:E1427"/>
    <mergeCell ref="A1428:D1428"/>
    <mergeCell ref="A1462:F1462"/>
    <mergeCell ref="A1463:E1463"/>
    <mergeCell ref="A1464:D1464"/>
    <mergeCell ref="A1496:F1496"/>
    <mergeCell ref="A1497:E1497"/>
    <mergeCell ref="A1498:D1498"/>
    <mergeCell ref="A1548:F1548"/>
    <mergeCell ref="A1549:E1549"/>
    <mergeCell ref="A1550:D1550"/>
    <mergeCell ref="A1580:F1580"/>
    <mergeCell ref="A1581:E1581"/>
    <mergeCell ref="A1582:D1582"/>
    <mergeCell ref="A1608:F1608"/>
    <mergeCell ref="A1609:E1609"/>
    <mergeCell ref="A1610:D1610"/>
    <mergeCell ref="A1642:F1642"/>
    <mergeCell ref="A1643:E1643"/>
    <mergeCell ref="A1644:D1644"/>
    <mergeCell ref="A1676:F1676"/>
    <mergeCell ref="A1677:E1677"/>
    <mergeCell ref="A1678:D1678"/>
    <mergeCell ref="A1703:F1703"/>
    <mergeCell ref="A1704:E1704"/>
    <mergeCell ref="A1705:D1705"/>
    <mergeCell ref="A1753:F1753"/>
    <mergeCell ref="A1754:E1754"/>
    <mergeCell ref="A1755:D1755"/>
    <mergeCell ref="A1783:F1783"/>
    <mergeCell ref="A1784:E1784"/>
    <mergeCell ref="A1785:D1785"/>
    <mergeCell ref="A1808:F1808"/>
    <mergeCell ref="A1809:E1809"/>
    <mergeCell ref="A1810:D1810"/>
    <mergeCell ref="A1840:F1840"/>
    <mergeCell ref="A1841:E1841"/>
    <mergeCell ref="A1842:D1842"/>
    <mergeCell ref="A1876:F1876"/>
    <mergeCell ref="A1877:E1877"/>
    <mergeCell ref="A1878:D1878"/>
    <mergeCell ref="A1912:F1912"/>
    <mergeCell ref="A1913:E1913"/>
    <mergeCell ref="A1914:D1914"/>
    <mergeCell ref="A1944:F1944"/>
    <mergeCell ref="A1945:E1945"/>
    <mergeCell ref="A1946:D1946"/>
    <mergeCell ref="A1977:F1977"/>
    <mergeCell ref="A1978:E1978"/>
    <mergeCell ref="A1979:D1979"/>
    <mergeCell ref="A2022:F2022"/>
    <mergeCell ref="A2023:E2023"/>
    <mergeCell ref="A2024:D2024"/>
    <mergeCell ref="A2067:F2067"/>
    <mergeCell ref="A2068:E2068"/>
    <mergeCell ref="A2069:D2069"/>
    <mergeCell ref="A2112:F2112"/>
    <mergeCell ref="A2113:E2113"/>
    <mergeCell ref="A2114:D2114"/>
    <mergeCell ref="A2146:F2146"/>
    <mergeCell ref="A2147:E2147"/>
    <mergeCell ref="A2148:D2148"/>
    <mergeCell ref="A2180:F2180"/>
    <mergeCell ref="A2181:E2181"/>
    <mergeCell ref="A2182:D2182"/>
    <mergeCell ref="A2220:F2220"/>
    <mergeCell ref="A2221:E2221"/>
    <mergeCell ref="A2222:D2222"/>
    <mergeCell ref="A2251:F2251"/>
    <mergeCell ref="A2252:E2252"/>
    <mergeCell ref="A2253:D2253"/>
    <mergeCell ref="A2283:F2283"/>
    <mergeCell ref="A2284:E2284"/>
    <mergeCell ref="A2285:D2285"/>
    <mergeCell ref="A2313:F2313"/>
    <mergeCell ref="A2314:E2314"/>
    <mergeCell ref="A2315:D2315"/>
    <mergeCell ref="A2355:F2355"/>
    <mergeCell ref="A2356:E2356"/>
    <mergeCell ref="A2357:D2357"/>
    <mergeCell ref="A2394:F2394"/>
    <mergeCell ref="A2395:E2395"/>
    <mergeCell ref="A2396:D2396"/>
    <mergeCell ref="A2431:F2431"/>
    <mergeCell ref="A2432:E2432"/>
    <mergeCell ref="A2433:D2433"/>
    <mergeCell ref="A2465:F2465"/>
    <mergeCell ref="A2466:E2466"/>
    <mergeCell ref="A2467:D2467"/>
    <mergeCell ref="A2524:F2524"/>
    <mergeCell ref="A2525:E2525"/>
    <mergeCell ref="A2526:D2526"/>
    <mergeCell ref="A2559:F2559"/>
    <mergeCell ref="A2560:E2560"/>
    <mergeCell ref="A2561:D2561"/>
    <mergeCell ref="A2593:F2593"/>
    <mergeCell ref="A2594:E2594"/>
    <mergeCell ref="A2595:D2595"/>
    <mergeCell ref="A2635:F2635"/>
    <mergeCell ref="A2636:E2636"/>
    <mergeCell ref="A2637:D2637"/>
    <mergeCell ref="A2677:F2677"/>
    <mergeCell ref="A2678:E2678"/>
    <mergeCell ref="A2679:D2679"/>
    <mergeCell ref="A2711:F2711"/>
    <mergeCell ref="A2712:E2712"/>
    <mergeCell ref="A2713:D2713"/>
    <mergeCell ref="A2763:F2763"/>
    <mergeCell ref="A2764:E2764"/>
    <mergeCell ref="A2765:D2765"/>
    <mergeCell ref="A2811:F2811"/>
    <mergeCell ref="A2812:E2812"/>
    <mergeCell ref="A2813:D2813"/>
    <mergeCell ref="A2853:F2853"/>
    <mergeCell ref="A2854:E2854"/>
    <mergeCell ref="A2855:D2855"/>
  </mergeCells>
  <conditionalFormatting sqref="F109">
    <cfRule type="duplicateValues" dxfId="1" priority="68"/>
  </conditionalFormatting>
  <conditionalFormatting sqref="F149">
    <cfRule type="duplicateValues" dxfId="1" priority="67"/>
  </conditionalFormatting>
  <conditionalFormatting sqref="F187">
    <cfRule type="duplicateValues" dxfId="1" priority="66"/>
  </conditionalFormatting>
  <conditionalFormatting sqref="F226">
    <cfRule type="duplicateValues" dxfId="1" priority="65"/>
  </conditionalFormatting>
  <conditionalFormatting sqref="F264">
    <cfRule type="duplicateValues" dxfId="1" priority="64"/>
  </conditionalFormatting>
  <conditionalFormatting sqref="F298">
    <cfRule type="duplicateValues" dxfId="1" priority="63"/>
  </conditionalFormatting>
  <conditionalFormatting sqref="F347">
    <cfRule type="duplicateValues" dxfId="1" priority="62"/>
  </conditionalFormatting>
  <conditionalFormatting sqref="F394">
    <cfRule type="duplicateValues" dxfId="1" priority="61"/>
  </conditionalFormatting>
  <conditionalFormatting sqref="F443">
    <cfRule type="duplicateValues" dxfId="1" priority="60"/>
  </conditionalFormatting>
  <conditionalFormatting sqref="F491">
    <cfRule type="duplicateValues" dxfId="1" priority="59"/>
  </conditionalFormatting>
  <conditionalFormatting sqref="F538">
    <cfRule type="duplicateValues" dxfId="1" priority="58"/>
  </conditionalFormatting>
  <conditionalFormatting sqref="F581">
    <cfRule type="duplicateValues" dxfId="1" priority="57"/>
  </conditionalFormatting>
  <conditionalFormatting sqref="F624">
    <cfRule type="duplicateValues" dxfId="1" priority="56"/>
  </conditionalFormatting>
  <conditionalFormatting sqref="F678">
    <cfRule type="duplicateValues" dxfId="1" priority="55"/>
  </conditionalFormatting>
  <conditionalFormatting sqref="F732">
    <cfRule type="duplicateValues" dxfId="1" priority="54"/>
  </conditionalFormatting>
  <conditionalFormatting sqref="F786">
    <cfRule type="duplicateValues" dxfId="1" priority="53"/>
  </conditionalFormatting>
  <conditionalFormatting sqref="F852">
    <cfRule type="duplicateValues" dxfId="1" priority="52"/>
  </conditionalFormatting>
  <conditionalFormatting sqref="F915">
    <cfRule type="duplicateValues" dxfId="1" priority="51"/>
  </conditionalFormatting>
  <conditionalFormatting sqref="F977">
    <cfRule type="duplicateValues" dxfId="1" priority="50"/>
  </conditionalFormatting>
  <conditionalFormatting sqref="F1040">
    <cfRule type="duplicateValues" dxfId="1" priority="49"/>
  </conditionalFormatting>
  <conditionalFormatting sqref="F1092">
    <cfRule type="duplicateValues" dxfId="1" priority="48"/>
  </conditionalFormatting>
  <conditionalFormatting sqref="F1148">
    <cfRule type="duplicateValues" dxfId="1" priority="47"/>
  </conditionalFormatting>
  <conditionalFormatting sqref="F1185">
    <cfRule type="duplicateValues" dxfId="1" priority="46"/>
  </conditionalFormatting>
  <conditionalFormatting sqref="F1223">
    <cfRule type="duplicateValues" dxfId="1" priority="45"/>
  </conditionalFormatting>
  <conditionalFormatting sqref="F1290">
    <cfRule type="duplicateValues" dxfId="1" priority="44"/>
  </conditionalFormatting>
  <conditionalFormatting sqref="F1325">
    <cfRule type="duplicateValues" dxfId="1" priority="43"/>
  </conditionalFormatting>
  <conditionalFormatting sqref="F1359">
    <cfRule type="duplicateValues" dxfId="1" priority="42"/>
  </conditionalFormatting>
  <conditionalFormatting sqref="F1393">
    <cfRule type="duplicateValues" dxfId="1" priority="40"/>
  </conditionalFormatting>
  <conditionalFormatting sqref="F1428">
    <cfRule type="duplicateValues" dxfId="1" priority="39"/>
  </conditionalFormatting>
  <conditionalFormatting sqref="F1464">
    <cfRule type="duplicateValues" dxfId="1" priority="38"/>
  </conditionalFormatting>
  <conditionalFormatting sqref="F1498">
    <cfRule type="duplicateValues" dxfId="1" priority="37"/>
  </conditionalFormatting>
  <conditionalFormatting sqref="F1550">
    <cfRule type="duplicateValues" dxfId="1" priority="36"/>
  </conditionalFormatting>
  <conditionalFormatting sqref="F1582">
    <cfRule type="duplicateValues" dxfId="1" priority="35"/>
  </conditionalFormatting>
  <conditionalFormatting sqref="F1610">
    <cfRule type="duplicateValues" dxfId="1" priority="34"/>
  </conditionalFormatting>
  <conditionalFormatting sqref="F1644">
    <cfRule type="duplicateValues" dxfId="1" priority="33"/>
  </conditionalFormatting>
  <conditionalFormatting sqref="F1678">
    <cfRule type="duplicateValues" dxfId="1" priority="32"/>
  </conditionalFormatting>
  <conditionalFormatting sqref="F1705">
    <cfRule type="duplicateValues" dxfId="1" priority="31"/>
  </conditionalFormatting>
  <conditionalFormatting sqref="F1755">
    <cfRule type="duplicateValues" dxfId="1" priority="30"/>
  </conditionalFormatting>
  <conditionalFormatting sqref="F1785">
    <cfRule type="duplicateValues" dxfId="1" priority="29"/>
  </conditionalFormatting>
  <conditionalFormatting sqref="F1810">
    <cfRule type="duplicateValues" dxfId="1" priority="28"/>
  </conditionalFormatting>
  <conditionalFormatting sqref="F1842">
    <cfRule type="duplicateValues" dxfId="1" priority="27"/>
  </conditionalFormatting>
  <conditionalFormatting sqref="F1878">
    <cfRule type="duplicateValues" dxfId="1" priority="26"/>
  </conditionalFormatting>
  <conditionalFormatting sqref="F1914">
    <cfRule type="duplicateValues" dxfId="1" priority="25"/>
  </conditionalFormatting>
  <conditionalFormatting sqref="F1946">
    <cfRule type="duplicateValues" dxfId="1" priority="1"/>
  </conditionalFormatting>
  <conditionalFormatting sqref="F1979">
    <cfRule type="duplicateValues" dxfId="1" priority="24"/>
  </conditionalFormatting>
  <conditionalFormatting sqref="F2024">
    <cfRule type="duplicateValues" dxfId="1" priority="23"/>
  </conditionalFormatting>
  <conditionalFormatting sqref="F2069">
    <cfRule type="duplicateValues" dxfId="1" priority="22"/>
  </conditionalFormatting>
  <conditionalFormatting sqref="F2114">
    <cfRule type="duplicateValues" dxfId="1" priority="21"/>
  </conditionalFormatting>
  <conditionalFormatting sqref="F2148">
    <cfRule type="duplicateValues" dxfId="1" priority="20"/>
  </conditionalFormatting>
  <conditionalFormatting sqref="F2182">
    <cfRule type="duplicateValues" dxfId="1" priority="19"/>
  </conditionalFormatting>
  <conditionalFormatting sqref="F2222">
    <cfRule type="duplicateValues" dxfId="1" priority="18"/>
  </conditionalFormatting>
  <conditionalFormatting sqref="F2253">
    <cfRule type="duplicateValues" dxfId="1" priority="17"/>
  </conditionalFormatting>
  <conditionalFormatting sqref="F2285">
    <cfRule type="duplicateValues" dxfId="1" priority="16"/>
  </conditionalFormatting>
  <conditionalFormatting sqref="F2315">
    <cfRule type="duplicateValues" dxfId="1" priority="15"/>
  </conditionalFormatting>
  <conditionalFormatting sqref="F2357">
    <cfRule type="duplicateValues" dxfId="1" priority="14"/>
  </conditionalFormatting>
  <conditionalFormatting sqref="F2396">
    <cfRule type="duplicateValues" dxfId="1" priority="13"/>
  </conditionalFormatting>
  <conditionalFormatting sqref="F2433">
    <cfRule type="duplicateValues" dxfId="1" priority="12"/>
  </conditionalFormatting>
  <conditionalFormatting sqref="F2467">
    <cfRule type="duplicateValues" dxfId="1" priority="11"/>
  </conditionalFormatting>
  <conditionalFormatting sqref="F2526">
    <cfRule type="duplicateValues" dxfId="1" priority="10"/>
  </conditionalFormatting>
  <conditionalFormatting sqref="F2561">
    <cfRule type="duplicateValues" dxfId="1" priority="9"/>
  </conditionalFormatting>
  <conditionalFormatting sqref="F2595">
    <cfRule type="duplicateValues" dxfId="1" priority="8"/>
  </conditionalFormatting>
  <conditionalFormatting sqref="F2637">
    <cfRule type="duplicateValues" dxfId="1" priority="7"/>
  </conditionalFormatting>
  <conditionalFormatting sqref="F2679">
    <cfRule type="duplicateValues" dxfId="1" priority="6"/>
  </conditionalFormatting>
  <conditionalFormatting sqref="F2713">
    <cfRule type="duplicateValues" dxfId="1" priority="5"/>
  </conditionalFormatting>
  <conditionalFormatting sqref="F2765">
    <cfRule type="duplicateValues" dxfId="1" priority="4"/>
  </conditionalFormatting>
  <conditionalFormatting sqref="F2813">
    <cfRule type="duplicateValues" dxfId="1" priority="3"/>
  </conditionalFormatting>
  <conditionalFormatting sqref="F2855">
    <cfRule type="duplicateValues" dxfId="1" priority="2"/>
  </conditionalFormatting>
  <pageMargins left="0.393055555555556" right="0.393055555555556" top="0.393055555555556" bottom="0.393055555555556" header="0.5" footer="0.5"/>
  <pageSetup paperSize="9" orientation="portrait" horizontalDpi="600"/>
  <headerFooter/>
  <rowBreaks count="67" manualBreakCount="67">
    <brk id="106" max="16383" man="1"/>
    <brk id="146" max="16383" man="1"/>
    <brk id="184" max="16383" man="1"/>
    <brk id="223" max="16383" man="1"/>
    <brk id="261" max="16383" man="1"/>
    <brk id="295" max="16383" man="1"/>
    <brk id="344" max="16383" man="1"/>
    <brk id="391" max="16383" man="1"/>
    <brk id="440" max="16383" man="1"/>
    <brk id="488" max="16383" man="1"/>
    <brk id="535" max="16383" man="1"/>
    <brk id="578" max="16383" man="1"/>
    <brk id="621" max="16383" man="1"/>
    <brk id="675" max="16383" man="1"/>
    <brk id="729" max="16383" man="1"/>
    <brk id="783" max="16383" man="1"/>
    <brk id="849" max="16383" man="1"/>
    <brk id="912" max="16383" man="1"/>
    <brk id="974" max="16383" man="1"/>
    <brk id="1037" max="16383" man="1"/>
    <brk id="1089" max="16383" man="1"/>
    <brk id="1145" max="16383" man="1"/>
    <brk id="1182" max="16383" man="1"/>
    <brk id="1220" max="16383" man="1"/>
    <brk id="1287" max="16383" man="1"/>
    <brk id="1322" max="16383" man="1"/>
    <brk id="1356" max="16383" man="1"/>
    <brk id="1390" max="16383" man="1"/>
    <brk id="1425" max="16383" man="1"/>
    <brk id="1461" max="16383" man="1"/>
    <brk id="1495" max="16383" man="1"/>
    <brk id="1547" max="16383" man="1"/>
    <brk id="1579" max="16383" man="1"/>
    <brk id="1607" max="16383" man="1"/>
    <brk id="1641" max="16383" man="1"/>
    <brk id="1675" max="16383" man="1"/>
    <brk id="1702" max="16383" man="1"/>
    <brk id="1752" max="16383" man="1"/>
    <brk id="1782" max="16383" man="1"/>
    <brk id="1807" max="16383" man="1"/>
    <brk id="1839" max="16383" man="1"/>
    <brk id="1875" max="16383" man="1"/>
    <brk id="1911" max="16383" man="1"/>
    <brk id="1943" max="16383" man="1"/>
    <brk id="1976" max="16383" man="1"/>
    <brk id="2021" max="16383" man="1"/>
    <brk id="2066" max="16383" man="1"/>
    <brk id="2111" max="16383" man="1"/>
    <brk id="2145" max="16383" man="1"/>
    <brk id="2179" max="16383" man="1"/>
    <brk id="2219" max="16383" man="1"/>
    <brk id="2250" max="16383" man="1"/>
    <brk id="2282" max="16383" man="1"/>
    <brk id="2312" max="16383" man="1"/>
    <brk id="2354" max="16383" man="1"/>
    <brk id="2393" max="16383" man="1"/>
    <brk id="2430" max="16383" man="1"/>
    <brk id="2464" max="16383" man="1"/>
    <brk id="2523" max="16383" man="1"/>
    <brk id="2558" max="16383" man="1"/>
    <brk id="2592" max="16383" man="1"/>
    <brk id="2634" max="16383" man="1"/>
    <brk id="2676" max="16383" man="1"/>
    <brk id="2710" max="16383" man="1"/>
    <brk id="2762" max="16383" man="1"/>
    <brk id="2810" max="16383" man="1"/>
    <brk id="28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监考分配表</vt:lpstr>
      <vt:lpstr>线性代数重修座位表</vt:lpstr>
      <vt:lpstr>线性代数座位表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Wu</dc:creator>
  <cp:lastModifiedBy>雨儿</cp:lastModifiedBy>
  <dcterms:created xsi:type="dcterms:W3CDTF">2023-05-12T11:15:00Z</dcterms:created>
  <dcterms:modified xsi:type="dcterms:W3CDTF">2023-12-20T05:13:38Z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729B3D2E39B14101BE8D85FB1C8393B9_13</vt:lpwstr>
  </property>
  <property fmtid="{D5CDD505-2E9C-101B-9397-08002B2CF9AE}" pid="3" name="KSOProductBuildVer">
    <vt:lpwstr>2052-12.1.0.16120</vt:lpwstr>
  </property>
</Properties>
</file>