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三江学院励志奖学金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<sst xmlns="http://schemas.openxmlformats.org/spreadsheetml/2006/main" count="736" uniqueCount="245">
  <si>
    <t>三江学院2022-2023学年励志奖学金推荐学生名单</t>
  </si>
  <si>
    <t>序号</t>
  </si>
  <si>
    <t>学院</t>
  </si>
  <si>
    <t>姓名</t>
  </si>
  <si>
    <t>专业</t>
  </si>
  <si>
    <t>文化产业与旅游管理学院</t>
  </si>
  <si>
    <t>程德才</t>
  </si>
  <si>
    <t>旅游管理</t>
  </si>
  <si>
    <t>张傲远</t>
  </si>
  <si>
    <t>赵彩红</t>
  </si>
  <si>
    <t>广告学</t>
  </si>
  <si>
    <t>徐世雅</t>
  </si>
  <si>
    <t>曾子诺</t>
  </si>
  <si>
    <t>杨彤</t>
  </si>
  <si>
    <t>龚俊如</t>
  </si>
  <si>
    <t>文化产业管理</t>
  </si>
  <si>
    <t>陈晓宇</t>
  </si>
  <si>
    <t>刘智勇</t>
  </si>
  <si>
    <t>孙佳佳</t>
  </si>
  <si>
    <t>袁康悦</t>
  </si>
  <si>
    <t>张梓岚</t>
  </si>
  <si>
    <t>李明珠</t>
  </si>
  <si>
    <t>王蓉</t>
  </si>
  <si>
    <t>向苏梦</t>
  </si>
  <si>
    <t>李智会</t>
  </si>
  <si>
    <t>李慧娴</t>
  </si>
  <si>
    <t>王卓意</t>
  </si>
  <si>
    <t>会展经济与管理</t>
  </si>
  <si>
    <t>何玉玲</t>
  </si>
  <si>
    <t>普李娜</t>
  </si>
  <si>
    <t>陈弈宁</t>
  </si>
  <si>
    <t>王瑶</t>
  </si>
  <si>
    <t>刘春</t>
  </si>
  <si>
    <t>卢立梦</t>
  </si>
  <si>
    <t>彭玉梦</t>
  </si>
  <si>
    <t>吴美霞</t>
  </si>
  <si>
    <t>彭露葵</t>
  </si>
  <si>
    <t>杨柳</t>
  </si>
  <si>
    <t>陈莲莲</t>
  </si>
  <si>
    <t>吴茜茜</t>
  </si>
  <si>
    <t>王悦</t>
  </si>
  <si>
    <t>张静妍</t>
  </si>
  <si>
    <t>邓佳慧</t>
  </si>
  <si>
    <t>乔晓文思</t>
  </si>
  <si>
    <t>刘佳慧</t>
  </si>
  <si>
    <t>王清</t>
  </si>
  <si>
    <t>王佳慧</t>
  </si>
  <si>
    <t>吴维方</t>
  </si>
  <si>
    <t>许金茹</t>
  </si>
  <si>
    <t>王龙淼</t>
  </si>
  <si>
    <t>梅嘉怡</t>
  </si>
  <si>
    <t>董心茹</t>
  </si>
  <si>
    <t>喻郸茹</t>
  </si>
  <si>
    <t>吉梓琪</t>
  </si>
  <si>
    <t>王冰冰</t>
  </si>
  <si>
    <t>张素佳</t>
  </si>
  <si>
    <t>蔡晓毓</t>
  </si>
  <si>
    <t>曹文雪</t>
  </si>
  <si>
    <t>陈文捷</t>
  </si>
  <si>
    <t>韩海鑫</t>
  </si>
  <si>
    <t>黄馨</t>
  </si>
  <si>
    <t>孔令雅芯</t>
  </si>
  <si>
    <t>罗亚琪</t>
  </si>
  <si>
    <t>孙秋实</t>
  </si>
  <si>
    <t>陶劲</t>
  </si>
  <si>
    <t>王苏杰</t>
  </si>
  <si>
    <t>徐美鑫</t>
  </si>
  <si>
    <t>薛梦宇</t>
  </si>
  <si>
    <t>杨睿</t>
  </si>
  <si>
    <t>袁野</t>
  </si>
  <si>
    <t>张佳佳</t>
  </si>
  <si>
    <t>张文慧</t>
  </si>
  <si>
    <t>张颖</t>
  </si>
  <si>
    <t>周彤</t>
  </si>
  <si>
    <t>张芸茜</t>
  </si>
  <si>
    <t>江青秀</t>
  </si>
  <si>
    <t>邓庆麟</t>
  </si>
  <si>
    <t>学生姓名</t>
  </si>
  <si>
    <t>专业名称</t>
  </si>
  <si>
    <t>沈诗皓</t>
  </si>
  <si>
    <t>刘慧婷</t>
  </si>
  <si>
    <t>易诗祁</t>
  </si>
  <si>
    <t>陈沭权</t>
  </si>
  <si>
    <t>韦妮妮</t>
  </si>
  <si>
    <t>姬旭</t>
  </si>
  <si>
    <t>夏语馨</t>
  </si>
  <si>
    <t>陈芳</t>
  </si>
  <si>
    <t>杨佳鑫</t>
  </si>
  <si>
    <t>徐欣雨</t>
  </si>
  <si>
    <t>耿源源</t>
  </si>
  <si>
    <t>张翔</t>
  </si>
  <si>
    <t>李佳欣</t>
  </si>
  <si>
    <t>张思宇</t>
  </si>
  <si>
    <t>刘建华</t>
  </si>
  <si>
    <t>易文琪</t>
  </si>
  <si>
    <t>李甜静</t>
  </si>
  <si>
    <t>黄炎琴</t>
  </si>
  <si>
    <t>杨予平</t>
  </si>
  <si>
    <t>王坛</t>
  </si>
  <si>
    <t>林倩</t>
  </si>
  <si>
    <t>李枫竹</t>
  </si>
  <si>
    <t>刘梓瑾</t>
  </si>
  <si>
    <t>孙颖铜</t>
  </si>
  <si>
    <t>刘心如</t>
  </si>
  <si>
    <t>周佳</t>
  </si>
  <si>
    <t>张鑫敏</t>
  </si>
  <si>
    <t>王婷婷</t>
  </si>
  <si>
    <t>谢浩磊</t>
  </si>
  <si>
    <t>邱磊</t>
  </si>
  <si>
    <t>张月</t>
  </si>
  <si>
    <t>廖正发</t>
  </si>
  <si>
    <t>崔雪丽</t>
  </si>
  <si>
    <t>盘小航</t>
  </si>
  <si>
    <t>汪龙</t>
  </si>
  <si>
    <t>师珂珂</t>
  </si>
  <si>
    <t>林永健</t>
  </si>
  <si>
    <t>朱梦婷</t>
  </si>
  <si>
    <t>吴婧婧</t>
  </si>
  <si>
    <t>卢蓉</t>
  </si>
  <si>
    <t>罗志珍</t>
  </si>
  <si>
    <t>黄渝清</t>
  </si>
  <si>
    <t>李莉</t>
  </si>
  <si>
    <t>王怡</t>
  </si>
  <si>
    <t>邵艺文</t>
  </si>
  <si>
    <t>孙傲</t>
  </si>
  <si>
    <t>罗金葵</t>
  </si>
  <si>
    <t>刘礼阳</t>
  </si>
  <si>
    <t>梁倩</t>
  </si>
  <si>
    <t>徐茂淋</t>
  </si>
  <si>
    <t>王晶丽</t>
  </si>
  <si>
    <t>高艺宁</t>
  </si>
  <si>
    <t>吕雅琦</t>
  </si>
  <si>
    <t>宁海彬</t>
  </si>
  <si>
    <t>王红</t>
  </si>
  <si>
    <t>缪洪铭</t>
  </si>
  <si>
    <t>黄诗意</t>
  </si>
  <si>
    <t>王丹</t>
  </si>
  <si>
    <t>曹文欣</t>
  </si>
  <si>
    <t>林晓红</t>
  </si>
  <si>
    <t>李雪</t>
  </si>
  <si>
    <t>陈玉婷</t>
  </si>
  <si>
    <t>李嘉淇</t>
  </si>
  <si>
    <t>王丽媛</t>
  </si>
  <si>
    <t>师慧</t>
  </si>
  <si>
    <t>孟子怡</t>
  </si>
  <si>
    <t>余远敏</t>
  </si>
  <si>
    <t>黄桓君</t>
  </si>
  <si>
    <t>朱慧娴</t>
  </si>
  <si>
    <t>潘傲瑾</t>
  </si>
  <si>
    <t>韩卓飞</t>
  </si>
  <si>
    <t>庞泽晨</t>
  </si>
  <si>
    <t>黎贤婷</t>
  </si>
  <si>
    <t>陈德萍</t>
  </si>
  <si>
    <t>张泽恩</t>
  </si>
  <si>
    <t>姜建宁</t>
  </si>
  <si>
    <t>仲娇阳</t>
  </si>
  <si>
    <t>解彤</t>
  </si>
  <si>
    <t>蒋奕芬</t>
  </si>
  <si>
    <t>石露露</t>
  </si>
  <si>
    <t>杨琼玉</t>
  </si>
  <si>
    <t>田由迪</t>
  </si>
  <si>
    <t>崔佳</t>
  </si>
  <si>
    <t>葛成洁</t>
  </si>
  <si>
    <t>凌浩</t>
  </si>
  <si>
    <t>邵雍婧</t>
  </si>
  <si>
    <t>吴林慧</t>
  </si>
  <si>
    <t>茆润欣</t>
  </si>
  <si>
    <t>范文健</t>
  </si>
  <si>
    <t>李文慧</t>
  </si>
  <si>
    <t>沈苏帆</t>
  </si>
  <si>
    <t>秦焦财</t>
  </si>
  <si>
    <t>孔婷</t>
  </si>
  <si>
    <t>张伟</t>
  </si>
  <si>
    <t>祝汉丽</t>
  </si>
  <si>
    <t>冯新茹</t>
  </si>
  <si>
    <t>辛丽</t>
  </si>
  <si>
    <t>吴春林</t>
  </si>
  <si>
    <t>杜筠谊</t>
  </si>
  <si>
    <t>毛心怡</t>
  </si>
  <si>
    <t>薛冰沁</t>
  </si>
  <si>
    <t>陈冉</t>
  </si>
  <si>
    <t>姜舒涵</t>
  </si>
  <si>
    <t>李欢欢</t>
  </si>
  <si>
    <t>王景</t>
  </si>
  <si>
    <t>霍颖</t>
  </si>
  <si>
    <t>周逸逸</t>
  </si>
  <si>
    <t>钟沛奇</t>
  </si>
  <si>
    <t>张翩翩</t>
  </si>
  <si>
    <t>董诗敏</t>
  </si>
  <si>
    <t>张娇娇</t>
  </si>
  <si>
    <t>巴宇欣</t>
  </si>
  <si>
    <t>柏雪</t>
  </si>
  <si>
    <t>陈程</t>
  </si>
  <si>
    <t>陈娜</t>
  </si>
  <si>
    <t>陈昭年</t>
  </si>
  <si>
    <t>程红</t>
  </si>
  <si>
    <t>褚福翔</t>
  </si>
  <si>
    <t>丁静茵</t>
  </si>
  <si>
    <t>范雨</t>
  </si>
  <si>
    <t>付乐</t>
  </si>
  <si>
    <t>高文红</t>
  </si>
  <si>
    <t>高阳阳</t>
  </si>
  <si>
    <t>耿明玉</t>
  </si>
  <si>
    <t>何淦歆</t>
  </si>
  <si>
    <t>纪元月</t>
  </si>
  <si>
    <t>金莹</t>
  </si>
  <si>
    <t>柯熠婕</t>
  </si>
  <si>
    <t>赖建炜</t>
  </si>
  <si>
    <t>蓝新科</t>
  </si>
  <si>
    <t>李佳洁</t>
  </si>
  <si>
    <t>李婕</t>
  </si>
  <si>
    <t>梁凤娟</t>
  </si>
  <si>
    <t>刘旭</t>
  </si>
  <si>
    <t>刘毅</t>
  </si>
  <si>
    <t>刘颖</t>
  </si>
  <si>
    <t>马佳盈</t>
  </si>
  <si>
    <t>马玉婷</t>
  </si>
  <si>
    <t>牟玉婷</t>
  </si>
  <si>
    <t>庞薇</t>
  </si>
  <si>
    <t>钱丽娜</t>
  </si>
  <si>
    <t>汪淑华</t>
  </si>
  <si>
    <t>王俊雨</t>
  </si>
  <si>
    <t>王康</t>
  </si>
  <si>
    <t>王立娟</t>
  </si>
  <si>
    <t>王倩</t>
  </si>
  <si>
    <t>王文章</t>
  </si>
  <si>
    <t>谢梦茹</t>
  </si>
  <si>
    <t>辛玮</t>
  </si>
  <si>
    <t>胥睿涵</t>
  </si>
  <si>
    <t>杨晨馨</t>
  </si>
  <si>
    <t>杨婕</t>
  </si>
  <si>
    <t>杨胜飞</t>
  </si>
  <si>
    <t>余修强</t>
  </si>
  <si>
    <t>袁芳</t>
  </si>
  <si>
    <t>张金璇</t>
  </si>
  <si>
    <t>张晓湘</t>
  </si>
  <si>
    <t>张义鑫</t>
  </si>
  <si>
    <t>赵慧</t>
  </si>
  <si>
    <t>赵纪安</t>
  </si>
  <si>
    <t>周欣茹</t>
  </si>
  <si>
    <t>周游</t>
  </si>
  <si>
    <t>朱蕾</t>
  </si>
  <si>
    <t>朱长玉</t>
  </si>
  <si>
    <t>宗俊彤</t>
  </si>
  <si>
    <t>邹和彧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</si>
</sst>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="87" zoomScaleNormal="87" workbookViewId="0" topLeftCell="A1">
      <selection activeCell="H7" sqref="H7"/>
    </sheetView>
  </sheetViews>
  <sheetFormatPr defaultColWidth="9.00390625" defaultRowHeight="14.25"/>
  <cols>
    <col min="1" max="1" width="6.75390625" style="18" customWidth="1"/>
    <col min="2" max="2" width="29.75390625" style="18" customWidth="1"/>
    <col min="3" max="3" width="20.375" style="18" customWidth="1"/>
    <col min="4" max="4" width="13.125" style="18" customWidth="1"/>
    <col min="5" max="16384" width="9.00390625" style="18" customWidth="1"/>
  </cols>
  <sheetData>
    <row r="1" spans="1:4" ht="36" customHeight="1">
      <c r="A1" s="19" t="s">
        <v>0</v>
      </c>
      <c r="B1" s="19"/>
      <c r="C1" s="19"/>
      <c r="D1" s="19"/>
    </row>
    <row r="2" spans="1:4" s="18" customFormat="1" ht="30" customHeight="1">
      <c r="A2" s="20" t="s">
        <v>1</v>
      </c>
      <c r="B2" s="20" t="s">
        <v>2</v>
      </c>
      <c r="C2" s="21" t="s">
        <v>3</v>
      </c>
      <c r="D2" s="21" t="s">
        <v>4</v>
      </c>
    </row>
    <row r="3" spans="1:4" ht="19.5" customHeight="1">
      <c r="A3" s="22">
        <v>1</v>
      </c>
      <c r="B3" s="6" t="s">
        <v>5</v>
      </c>
      <c r="C3" s="23" t="s">
        <v>6</v>
      </c>
      <c r="D3" s="23" t="s">
        <v>7</v>
      </c>
    </row>
    <row r="4" spans="1:4" ht="19.5" customHeight="1">
      <c r="A4" s="22">
        <v>2</v>
      </c>
      <c r="B4" s="6" t="s">
        <v>5</v>
      </c>
      <c r="C4" s="23" t="s">
        <v>8</v>
      </c>
      <c r="D4" s="23" t="s">
        <v>7</v>
      </c>
    </row>
    <row r="5" spans="1:4" ht="19.5" customHeight="1">
      <c r="A5" s="22">
        <v>3</v>
      </c>
      <c r="B5" s="6" t="s">
        <v>5</v>
      </c>
      <c r="C5" s="23" t="s">
        <v>9</v>
      </c>
      <c r="D5" s="23" t="s">
        <v>10</v>
      </c>
    </row>
    <row r="6" spans="1:4" ht="19.5" customHeight="1">
      <c r="A6" s="22">
        <v>4</v>
      </c>
      <c r="B6" s="6" t="s">
        <v>5</v>
      </c>
      <c r="C6" s="23" t="s">
        <v>11</v>
      </c>
      <c r="D6" s="23" t="s">
        <v>10</v>
      </c>
    </row>
    <row r="7" spans="1:4" ht="19.5" customHeight="1">
      <c r="A7" s="22">
        <v>5</v>
      </c>
      <c r="B7" s="6" t="s">
        <v>5</v>
      </c>
      <c r="C7" s="23" t="s">
        <v>12</v>
      </c>
      <c r="D7" s="23" t="s">
        <v>10</v>
      </c>
    </row>
    <row r="8" spans="1:4" ht="19.5" customHeight="1">
      <c r="A8" s="22">
        <v>6</v>
      </c>
      <c r="B8" s="6" t="s">
        <v>5</v>
      </c>
      <c r="C8" s="23" t="s">
        <v>13</v>
      </c>
      <c r="D8" s="23" t="s">
        <v>10</v>
      </c>
    </row>
    <row r="9" spans="1:4" ht="19.5" customHeight="1">
      <c r="A9" s="22">
        <v>7</v>
      </c>
      <c r="B9" s="6" t="s">
        <v>5</v>
      </c>
      <c r="C9" s="23" t="s">
        <v>14</v>
      </c>
      <c r="D9" s="23" t="s">
        <v>15</v>
      </c>
    </row>
    <row r="10" spans="1:4" ht="19.5" customHeight="1">
      <c r="A10" s="22">
        <v>8</v>
      </c>
      <c r="B10" s="6" t="s">
        <v>5</v>
      </c>
      <c r="C10" s="23" t="s">
        <v>16</v>
      </c>
      <c r="D10" s="23" t="s">
        <v>10</v>
      </c>
    </row>
    <row r="11" spans="1:4" ht="19.5" customHeight="1">
      <c r="A11" s="22">
        <v>9</v>
      </c>
      <c r="B11" s="6" t="s">
        <v>5</v>
      </c>
      <c r="C11" s="23" t="s">
        <v>17</v>
      </c>
      <c r="D11" s="23" t="s">
        <v>7</v>
      </c>
    </row>
    <row r="12" spans="1:4" ht="19.5" customHeight="1">
      <c r="A12" s="22">
        <v>10</v>
      </c>
      <c r="B12" s="6" t="s">
        <v>5</v>
      </c>
      <c r="C12" s="23" t="s">
        <v>18</v>
      </c>
      <c r="D12" s="23" t="s">
        <v>7</v>
      </c>
    </row>
    <row r="13" spans="1:4" ht="19.5" customHeight="1">
      <c r="A13" s="22">
        <v>11</v>
      </c>
      <c r="B13" s="6" t="s">
        <v>5</v>
      </c>
      <c r="C13" s="23" t="s">
        <v>19</v>
      </c>
      <c r="D13" s="23" t="s">
        <v>10</v>
      </c>
    </row>
    <row r="14" spans="1:4" ht="19.5" customHeight="1">
      <c r="A14" s="22">
        <v>12</v>
      </c>
      <c r="B14" s="6" t="s">
        <v>5</v>
      </c>
      <c r="C14" s="23" t="s">
        <v>20</v>
      </c>
      <c r="D14" s="23" t="s">
        <v>10</v>
      </c>
    </row>
    <row r="15" spans="1:4" ht="19.5" customHeight="1">
      <c r="A15" s="22">
        <v>13</v>
      </c>
      <c r="B15" s="6" t="s">
        <v>5</v>
      </c>
      <c r="C15" s="23" t="s">
        <v>21</v>
      </c>
      <c r="D15" s="23" t="s">
        <v>15</v>
      </c>
    </row>
    <row r="16" spans="1:4" ht="19.5" customHeight="1">
      <c r="A16" s="22">
        <v>14</v>
      </c>
      <c r="B16" s="6" t="s">
        <v>5</v>
      </c>
      <c r="C16" s="24" t="s">
        <v>22</v>
      </c>
      <c r="D16" s="9" t="s">
        <v>7</v>
      </c>
    </row>
    <row r="17" spans="1:4" ht="19.5" customHeight="1">
      <c r="A17" s="22">
        <v>15</v>
      </c>
      <c r="B17" s="6" t="s">
        <v>5</v>
      </c>
      <c r="C17" s="24" t="s">
        <v>23</v>
      </c>
      <c r="D17" s="9" t="s">
        <v>7</v>
      </c>
    </row>
    <row r="18" spans="1:4" ht="19.5" customHeight="1">
      <c r="A18" s="22">
        <v>16</v>
      </c>
      <c r="B18" s="6" t="s">
        <v>5</v>
      </c>
      <c r="C18" s="24" t="s">
        <v>24</v>
      </c>
      <c r="D18" s="9" t="s">
        <v>7</v>
      </c>
    </row>
    <row r="19" spans="1:4" ht="19.5" customHeight="1">
      <c r="A19" s="22">
        <v>17</v>
      </c>
      <c r="B19" s="6" t="s">
        <v>5</v>
      </c>
      <c r="C19" s="24" t="s">
        <v>25</v>
      </c>
      <c r="D19" s="9" t="s">
        <v>7</v>
      </c>
    </row>
    <row r="20" spans="1:4" ht="19.5" customHeight="1">
      <c r="A20" s="22">
        <v>18</v>
      </c>
      <c r="B20" s="6" t="s">
        <v>5</v>
      </c>
      <c r="C20" s="24" t="s">
        <v>26</v>
      </c>
      <c r="D20" s="9" t="s">
        <v>27</v>
      </c>
    </row>
    <row r="21" spans="1:4" ht="19.5" customHeight="1">
      <c r="A21" s="22">
        <v>19</v>
      </c>
      <c r="B21" s="6" t="s">
        <v>5</v>
      </c>
      <c r="C21" s="24" t="s">
        <v>28</v>
      </c>
      <c r="D21" s="9" t="s">
        <v>27</v>
      </c>
    </row>
    <row r="22" spans="1:4" ht="19.5" customHeight="1">
      <c r="A22" s="22">
        <v>20</v>
      </c>
      <c r="B22" s="6" t="s">
        <v>5</v>
      </c>
      <c r="C22" s="24" t="s">
        <v>29</v>
      </c>
      <c r="D22" s="25" t="s">
        <v>10</v>
      </c>
    </row>
    <row r="23" spans="1:4" ht="19.5" customHeight="1">
      <c r="A23" s="22">
        <v>21</v>
      </c>
      <c r="B23" s="6" t="s">
        <v>5</v>
      </c>
      <c r="C23" s="24" t="s">
        <v>30</v>
      </c>
      <c r="D23" s="25" t="s">
        <v>10</v>
      </c>
    </row>
    <row r="24" spans="1:4" ht="19.5" customHeight="1">
      <c r="A24" s="22">
        <v>22</v>
      </c>
      <c r="B24" s="6" t="s">
        <v>5</v>
      </c>
      <c r="C24" s="9" t="s">
        <v>31</v>
      </c>
      <c r="D24" s="25" t="s">
        <v>10</v>
      </c>
    </row>
    <row r="25" spans="1:4" ht="19.5" customHeight="1">
      <c r="A25" s="22">
        <v>23</v>
      </c>
      <c r="B25" s="6" t="s">
        <v>5</v>
      </c>
      <c r="C25" s="9" t="s">
        <v>32</v>
      </c>
      <c r="D25" s="25" t="s">
        <v>10</v>
      </c>
    </row>
    <row r="26" spans="1:4" ht="19.5" customHeight="1">
      <c r="A26" s="22">
        <v>24</v>
      </c>
      <c r="B26" s="6" t="s">
        <v>5</v>
      </c>
      <c r="C26" s="9" t="s">
        <v>33</v>
      </c>
      <c r="D26" s="25" t="s">
        <v>10</v>
      </c>
    </row>
    <row r="27" spans="1:4" ht="19.5" customHeight="1">
      <c r="A27" s="22">
        <v>25</v>
      </c>
      <c r="B27" s="6" t="s">
        <v>5</v>
      </c>
      <c r="C27" s="24" t="s">
        <v>34</v>
      </c>
      <c r="D27" s="25" t="s">
        <v>10</v>
      </c>
    </row>
    <row r="28" spans="1:4" ht="19.5" customHeight="1">
      <c r="A28" s="22">
        <v>26</v>
      </c>
      <c r="B28" s="6" t="s">
        <v>5</v>
      </c>
      <c r="C28" s="24" t="s">
        <v>35</v>
      </c>
      <c r="D28" s="25" t="s">
        <v>10</v>
      </c>
    </row>
    <row r="29" spans="1:4" ht="19.5" customHeight="1">
      <c r="A29" s="22">
        <v>27</v>
      </c>
      <c r="B29" s="6" t="s">
        <v>5</v>
      </c>
      <c r="C29" s="24" t="s">
        <v>36</v>
      </c>
      <c r="D29" s="25" t="s">
        <v>10</v>
      </c>
    </row>
    <row r="30" spans="1:4" ht="19.5" customHeight="1">
      <c r="A30" s="22">
        <v>28</v>
      </c>
      <c r="B30" s="6" t="s">
        <v>5</v>
      </c>
      <c r="C30" s="9" t="s">
        <v>37</v>
      </c>
      <c r="D30" s="25" t="s">
        <v>10</v>
      </c>
    </row>
    <row r="31" spans="1:4" ht="19.5" customHeight="1">
      <c r="A31" s="22">
        <v>29</v>
      </c>
      <c r="B31" s="6" t="s">
        <v>5</v>
      </c>
      <c r="C31" s="24" t="s">
        <v>38</v>
      </c>
      <c r="D31" s="25" t="s">
        <v>10</v>
      </c>
    </row>
    <row r="32" spans="1:4" ht="19.5" customHeight="1">
      <c r="A32" s="22">
        <v>30</v>
      </c>
      <c r="B32" s="6" t="s">
        <v>5</v>
      </c>
      <c r="C32" s="24" t="s">
        <v>39</v>
      </c>
      <c r="D32" s="25" t="s">
        <v>10</v>
      </c>
    </row>
    <row r="33" spans="1:4" ht="19.5" customHeight="1">
      <c r="A33" s="22">
        <v>31</v>
      </c>
      <c r="B33" s="6" t="s">
        <v>5</v>
      </c>
      <c r="C33" s="24" t="s">
        <v>40</v>
      </c>
      <c r="D33" s="25" t="s">
        <v>10</v>
      </c>
    </row>
    <row r="34" spans="1:4" ht="19.5" customHeight="1">
      <c r="A34" s="22">
        <v>32</v>
      </c>
      <c r="B34" s="6" t="s">
        <v>5</v>
      </c>
      <c r="C34" s="9" t="s">
        <v>41</v>
      </c>
      <c r="D34" s="25" t="s">
        <v>10</v>
      </c>
    </row>
    <row r="35" spans="1:4" ht="19.5" customHeight="1">
      <c r="A35" s="22">
        <v>33</v>
      </c>
      <c r="B35" s="6" t="s">
        <v>5</v>
      </c>
      <c r="C35" s="24" t="s">
        <v>42</v>
      </c>
      <c r="D35" s="25" t="s">
        <v>15</v>
      </c>
    </row>
    <row r="36" spans="1:4" ht="19.5" customHeight="1">
      <c r="A36" s="22">
        <v>34</v>
      </c>
      <c r="B36" s="6" t="s">
        <v>5</v>
      </c>
      <c r="C36" s="9" t="s">
        <v>43</v>
      </c>
      <c r="D36" s="25" t="s">
        <v>15</v>
      </c>
    </row>
    <row r="37" spans="1:4" ht="19.5" customHeight="1">
      <c r="A37" s="22">
        <v>35</v>
      </c>
      <c r="B37" s="6" t="s">
        <v>5</v>
      </c>
      <c r="C37" s="9" t="s">
        <v>44</v>
      </c>
      <c r="D37" s="9" t="s">
        <v>7</v>
      </c>
    </row>
    <row r="38" spans="1:4" ht="19.5" customHeight="1">
      <c r="A38" s="22">
        <v>36</v>
      </c>
      <c r="B38" s="6" t="s">
        <v>5</v>
      </c>
      <c r="C38" s="9" t="s">
        <v>45</v>
      </c>
      <c r="D38" s="9" t="s">
        <v>7</v>
      </c>
    </row>
    <row r="39" spans="1:4" ht="19.5" customHeight="1">
      <c r="A39" s="22">
        <v>37</v>
      </c>
      <c r="B39" s="6" t="s">
        <v>5</v>
      </c>
      <c r="C39" s="9" t="s">
        <v>46</v>
      </c>
      <c r="D39" s="9" t="s">
        <v>7</v>
      </c>
    </row>
    <row r="40" spans="1:4" ht="19.5" customHeight="1">
      <c r="A40" s="22">
        <v>38</v>
      </c>
      <c r="B40" s="6" t="s">
        <v>5</v>
      </c>
      <c r="C40" s="9" t="s">
        <v>47</v>
      </c>
      <c r="D40" s="9" t="s">
        <v>7</v>
      </c>
    </row>
    <row r="41" spans="1:4" ht="19.5" customHeight="1">
      <c r="A41" s="22">
        <v>39</v>
      </c>
      <c r="B41" s="6" t="s">
        <v>5</v>
      </c>
      <c r="C41" s="9" t="s">
        <v>48</v>
      </c>
      <c r="D41" s="9" t="s">
        <v>7</v>
      </c>
    </row>
    <row r="42" spans="1:4" ht="19.5" customHeight="1">
      <c r="A42" s="22">
        <v>40</v>
      </c>
      <c r="B42" s="6" t="s">
        <v>5</v>
      </c>
      <c r="C42" s="9" t="s">
        <v>49</v>
      </c>
      <c r="D42" s="9" t="s">
        <v>7</v>
      </c>
    </row>
    <row r="43" spans="1:4" ht="19.5" customHeight="1">
      <c r="A43" s="22">
        <v>41</v>
      </c>
      <c r="B43" s="6" t="s">
        <v>5</v>
      </c>
      <c r="C43" s="9" t="s">
        <v>50</v>
      </c>
      <c r="D43" s="9" t="s">
        <v>7</v>
      </c>
    </row>
    <row r="44" spans="1:4" ht="19.5" customHeight="1">
      <c r="A44" s="22">
        <v>42</v>
      </c>
      <c r="B44" s="6" t="s">
        <v>5</v>
      </c>
      <c r="C44" s="9" t="s">
        <v>51</v>
      </c>
      <c r="D44" s="9" t="s">
        <v>10</v>
      </c>
    </row>
    <row r="45" spans="1:4" ht="19.5" customHeight="1">
      <c r="A45" s="22">
        <v>43</v>
      </c>
      <c r="B45" s="6" t="s">
        <v>5</v>
      </c>
      <c r="C45" s="9" t="s">
        <v>52</v>
      </c>
      <c r="D45" s="9" t="s">
        <v>10</v>
      </c>
    </row>
    <row r="46" spans="1:4" ht="19.5" customHeight="1">
      <c r="A46" s="22">
        <v>44</v>
      </c>
      <c r="B46" s="6" t="s">
        <v>5</v>
      </c>
      <c r="C46" s="9" t="s">
        <v>53</v>
      </c>
      <c r="D46" s="9" t="s">
        <v>10</v>
      </c>
    </row>
    <row r="47" spans="1:4" ht="19.5" customHeight="1">
      <c r="A47" s="22">
        <v>45</v>
      </c>
      <c r="B47" s="6" t="s">
        <v>5</v>
      </c>
      <c r="C47" s="9" t="s">
        <v>54</v>
      </c>
      <c r="D47" s="9" t="s">
        <v>10</v>
      </c>
    </row>
    <row r="48" spans="1:4" ht="19.5" customHeight="1">
      <c r="A48" s="22">
        <v>46</v>
      </c>
      <c r="B48" s="6" t="s">
        <v>5</v>
      </c>
      <c r="C48" s="9" t="s">
        <v>55</v>
      </c>
      <c r="D48" s="9" t="s">
        <v>10</v>
      </c>
    </row>
    <row r="49" spans="1:4" ht="19.5" customHeight="1">
      <c r="A49" s="22">
        <v>47</v>
      </c>
      <c r="B49" s="6" t="s">
        <v>5</v>
      </c>
      <c r="C49" s="26" t="s">
        <v>56</v>
      </c>
      <c r="D49" s="26" t="s">
        <v>7</v>
      </c>
    </row>
    <row r="50" spans="1:4" ht="19.5" customHeight="1">
      <c r="A50" s="22">
        <v>48</v>
      </c>
      <c r="B50" s="6" t="s">
        <v>5</v>
      </c>
      <c r="C50" s="26" t="s">
        <v>57</v>
      </c>
      <c r="D50" s="26" t="s">
        <v>10</v>
      </c>
    </row>
    <row r="51" spans="1:4" ht="19.5" customHeight="1">
      <c r="A51" s="22">
        <v>49</v>
      </c>
      <c r="B51" s="6" t="s">
        <v>5</v>
      </c>
      <c r="C51" s="26" t="s">
        <v>58</v>
      </c>
      <c r="D51" s="26" t="s">
        <v>10</v>
      </c>
    </row>
    <row r="52" spans="1:4" ht="19.5" customHeight="1">
      <c r="A52" s="22">
        <v>50</v>
      </c>
      <c r="B52" s="6" t="s">
        <v>5</v>
      </c>
      <c r="C52" s="26" t="s">
        <v>59</v>
      </c>
      <c r="D52" s="26" t="s">
        <v>10</v>
      </c>
    </row>
    <row r="53" spans="1:4" ht="19.5" customHeight="1">
      <c r="A53" s="22">
        <v>51</v>
      </c>
      <c r="B53" s="6" t="s">
        <v>5</v>
      </c>
      <c r="C53" s="26" t="s">
        <v>60</v>
      </c>
      <c r="D53" s="26" t="s">
        <v>15</v>
      </c>
    </row>
    <row r="54" spans="1:4" ht="19.5" customHeight="1">
      <c r="A54" s="22">
        <v>52</v>
      </c>
      <c r="B54" s="6" t="s">
        <v>5</v>
      </c>
      <c r="C54" s="26" t="s">
        <v>61</v>
      </c>
      <c r="D54" s="26" t="s">
        <v>10</v>
      </c>
    </row>
    <row r="55" spans="1:4" ht="19.5" customHeight="1">
      <c r="A55" s="22">
        <v>53</v>
      </c>
      <c r="B55" s="6" t="s">
        <v>5</v>
      </c>
      <c r="C55" s="26" t="s">
        <v>62</v>
      </c>
      <c r="D55" s="26" t="s">
        <v>15</v>
      </c>
    </row>
    <row r="56" spans="1:4" ht="19.5" customHeight="1">
      <c r="A56" s="22">
        <v>54</v>
      </c>
      <c r="B56" s="6" t="s">
        <v>5</v>
      </c>
      <c r="C56" s="26" t="s">
        <v>63</v>
      </c>
      <c r="D56" s="26" t="s">
        <v>10</v>
      </c>
    </row>
    <row r="57" spans="1:4" ht="19.5" customHeight="1">
      <c r="A57" s="22">
        <v>55</v>
      </c>
      <c r="B57" s="6" t="s">
        <v>5</v>
      </c>
      <c r="C57" s="26" t="s">
        <v>64</v>
      </c>
      <c r="D57" s="26" t="s">
        <v>10</v>
      </c>
    </row>
    <row r="58" spans="1:4" ht="19.5" customHeight="1">
      <c r="A58" s="22">
        <v>56</v>
      </c>
      <c r="B58" s="6" t="s">
        <v>5</v>
      </c>
      <c r="C58" s="26" t="s">
        <v>65</v>
      </c>
      <c r="D58" s="26" t="s">
        <v>10</v>
      </c>
    </row>
    <row r="59" spans="1:4" ht="19.5" customHeight="1">
      <c r="A59" s="22">
        <v>57</v>
      </c>
      <c r="B59" s="6" t="s">
        <v>5</v>
      </c>
      <c r="C59" s="26" t="s">
        <v>66</v>
      </c>
      <c r="D59" s="26" t="s">
        <v>27</v>
      </c>
    </row>
    <row r="60" spans="1:4" ht="19.5" customHeight="1">
      <c r="A60" s="22">
        <v>58</v>
      </c>
      <c r="B60" s="6" t="s">
        <v>5</v>
      </c>
      <c r="C60" s="26" t="s">
        <v>67</v>
      </c>
      <c r="D60" s="26" t="s">
        <v>7</v>
      </c>
    </row>
    <row r="61" spans="1:4" ht="19.5" customHeight="1">
      <c r="A61" s="22">
        <v>59</v>
      </c>
      <c r="B61" s="6" t="s">
        <v>5</v>
      </c>
      <c r="C61" s="26" t="s">
        <v>68</v>
      </c>
      <c r="D61" s="26" t="s">
        <v>10</v>
      </c>
    </row>
    <row r="62" spans="1:4" ht="19.5" customHeight="1">
      <c r="A62" s="22">
        <v>60</v>
      </c>
      <c r="B62" s="6" t="s">
        <v>5</v>
      </c>
      <c r="C62" s="26" t="s">
        <v>69</v>
      </c>
      <c r="D62" s="26" t="s">
        <v>10</v>
      </c>
    </row>
    <row r="63" spans="1:4" ht="19.5" customHeight="1">
      <c r="A63" s="22">
        <v>61</v>
      </c>
      <c r="B63" s="6" t="s">
        <v>5</v>
      </c>
      <c r="C63" s="26" t="s">
        <v>70</v>
      </c>
      <c r="D63" s="26" t="s">
        <v>10</v>
      </c>
    </row>
    <row r="64" spans="1:4" ht="19.5" customHeight="1">
      <c r="A64" s="22">
        <v>62</v>
      </c>
      <c r="B64" s="6" t="s">
        <v>5</v>
      </c>
      <c r="C64" s="26" t="s">
        <v>71</v>
      </c>
      <c r="D64" s="26" t="s">
        <v>7</v>
      </c>
    </row>
    <row r="65" spans="1:4" ht="19.5" customHeight="1">
      <c r="A65" s="22">
        <v>63</v>
      </c>
      <c r="B65" s="6" t="s">
        <v>5</v>
      </c>
      <c r="C65" s="26" t="s">
        <v>72</v>
      </c>
      <c r="D65" s="26" t="s">
        <v>10</v>
      </c>
    </row>
    <row r="66" spans="1:4" ht="19.5" customHeight="1">
      <c r="A66" s="22">
        <v>64</v>
      </c>
      <c r="B66" s="6" t="s">
        <v>5</v>
      </c>
      <c r="C66" s="26" t="s">
        <v>73</v>
      </c>
      <c r="D66" s="26" t="s">
        <v>10</v>
      </c>
    </row>
    <row r="67" spans="1:4" ht="19.5" customHeight="1">
      <c r="A67" s="22">
        <v>65</v>
      </c>
      <c r="B67" s="6" t="s">
        <v>5</v>
      </c>
      <c r="C67" s="6" t="s">
        <v>74</v>
      </c>
      <c r="D67" s="26" t="s">
        <v>7</v>
      </c>
    </row>
    <row r="68" spans="1:4" ht="19.5" customHeight="1">
      <c r="A68" s="22">
        <v>66</v>
      </c>
      <c r="B68" s="6" t="s">
        <v>5</v>
      </c>
      <c r="C68" s="6" t="s">
        <v>75</v>
      </c>
      <c r="D68" s="26" t="s">
        <v>10</v>
      </c>
    </row>
    <row r="69" spans="1:4" ht="19.5" customHeight="1">
      <c r="A69" s="22">
        <v>67</v>
      </c>
      <c r="B69" s="6" t="s">
        <v>5</v>
      </c>
      <c r="C69" s="7" t="s">
        <v>76</v>
      </c>
      <c r="D69" s="26" t="s">
        <v>10</v>
      </c>
    </row>
  </sheetData>
  <sheetProtection/>
  <mergeCells count="1">
    <mergeCell ref="A1:D1"/>
  </mergeCells>
  <conditionalFormatting sqref="C69">
    <cfRule type="expression" priority="1" dxfId="0" stopIfTrue="1">
      <formula>AND(COUNTIF($C$69,C69)&gt;1,NOT(ISBLANK(C69)))</formula>
    </cfRule>
  </conditionalFormatting>
  <conditionalFormatting sqref="C3:C66">
    <cfRule type="expression" priority="3" dxfId="0" stopIfTrue="1">
      <formula>AND(COUNTIF($C$3:$C$66,C3)&gt;1,NOT(ISBLANK(C3)))</formula>
    </cfRule>
    <cfRule type="expression" priority="4" dxfId="0" stopIfTrue="1">
      <formula>AND(COUNTIF($C$3:$C$66,C3)&gt;1,NOT(ISBLANK(C3)))</formula>
    </cfRule>
    <cfRule type="expression" priority="5" dxfId="0" stopIfTrue="1">
      <formula>AND(COUNTIF($C$3:$C$66,C3)&gt;1,NOT(ISBLANK(C3)))</formula>
    </cfRule>
  </conditionalFormatting>
  <conditionalFormatting sqref="C2:D2 C3:C69 C70:D65536">
    <cfRule type="expression" priority="2" dxfId="0" stopIfTrue="1">
      <formula>AND(COUNTIF($C$2:$D$2,C2)+COUNTIF($C$3:$C$69,C2)+COUNTIF($C$70:$D$65536,C2)&gt;1,NOT(ISBLANK(C2)))</formula>
    </cfRule>
  </conditionalFormatting>
  <printOptions horizontalCentered="1"/>
  <pageMargins left="0.45999999999999996" right="0.36" top="0.8" bottom="0.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3"/>
  <sheetViews>
    <sheetView zoomScaleSheetLayoutView="100" workbookViewId="0" topLeftCell="A211">
      <selection activeCell="A227" activeCellId="46" sqref="A9:B10 A17:B17 A20:B20 A25:B26 A28:B28 A30:B30 A35:B35 A37:B37 A40:B40 A42:B42 A44:B44 A50:B50 A52:B52 A57:B58 A60:B62 A69:B69 A73:B75 A77:B77 A81:B81 A85:B85 A87:B87 A91:B92 A99:B99 A105:B105 A107:B107 A109:B109 A131:B131 A135:B135 A142:B144 A147:B147 A151:B151 A153:B155 A158:B160 A163:B164 A167:B167 A177:B177 A179:B179 A183:B183 A192:B192 A198:B199 A205:B205 A210:B211 A214:B214 A218:B219 A221:B221 A224:B224 A227:B228"/>
    </sheetView>
  </sheetViews>
  <sheetFormatPr defaultColWidth="9.00390625" defaultRowHeight="14.25"/>
  <cols>
    <col min="1" max="1" width="11.625" style="1" customWidth="1"/>
    <col min="2" max="2" width="13.25390625" style="1" customWidth="1"/>
  </cols>
  <sheetData>
    <row r="1" ht="14.25">
      <c r="B1" s="2"/>
    </row>
    <row r="2" spans="1:2" ht="14.25">
      <c r="A2" s="3"/>
      <c r="B2" s="3"/>
    </row>
    <row r="3" spans="1:2" ht="14.25">
      <c r="A3" s="4" t="s">
        <v>77</v>
      </c>
      <c r="B3" s="4" t="s">
        <v>78</v>
      </c>
    </row>
    <row r="4" spans="1:4" ht="14.25">
      <c r="A4" s="5" t="s">
        <v>79</v>
      </c>
      <c r="B4" s="5" t="s">
        <v>10</v>
      </c>
      <c r="D4" s="6" t="s">
        <v>74</v>
      </c>
    </row>
    <row r="5" spans="1:4" ht="14.25">
      <c r="A5" s="5" t="s">
        <v>80</v>
      </c>
      <c r="B5" s="5" t="s">
        <v>10</v>
      </c>
      <c r="D5" s="6" t="s">
        <v>6</v>
      </c>
    </row>
    <row r="6" spans="1:4" ht="14.25">
      <c r="A6" s="5" t="s">
        <v>81</v>
      </c>
      <c r="B6" s="5" t="s">
        <v>10</v>
      </c>
      <c r="D6" s="6" t="s">
        <v>18</v>
      </c>
    </row>
    <row r="7" spans="1:4" ht="14.25">
      <c r="A7" s="5" t="s">
        <v>82</v>
      </c>
      <c r="B7" s="5" t="s">
        <v>10</v>
      </c>
      <c r="D7" s="6" t="s">
        <v>17</v>
      </c>
    </row>
    <row r="8" spans="1:4" ht="14.25">
      <c r="A8" s="5" t="s">
        <v>83</v>
      </c>
      <c r="B8" s="5" t="s">
        <v>7</v>
      </c>
      <c r="D8" s="6" t="s">
        <v>8</v>
      </c>
    </row>
    <row r="9" spans="1:4" ht="14.25">
      <c r="A9" s="5" t="s">
        <v>6</v>
      </c>
      <c r="B9" s="5" t="s">
        <v>7</v>
      </c>
      <c r="D9" s="6" t="s">
        <v>14</v>
      </c>
    </row>
    <row r="10" spans="1:4" ht="14.25">
      <c r="A10" s="5" t="s">
        <v>8</v>
      </c>
      <c r="B10" s="5" t="s">
        <v>7</v>
      </c>
      <c r="D10" s="6" t="s">
        <v>21</v>
      </c>
    </row>
    <row r="11" spans="1:4" ht="14.25">
      <c r="A11" s="5" t="s">
        <v>84</v>
      </c>
      <c r="B11" s="5" t="s">
        <v>10</v>
      </c>
      <c r="D11" s="6" t="s">
        <v>20</v>
      </c>
    </row>
    <row r="12" spans="1:4" ht="14.25">
      <c r="A12" s="5" t="s">
        <v>85</v>
      </c>
      <c r="B12" s="5" t="s">
        <v>10</v>
      </c>
      <c r="D12" s="6" t="s">
        <v>11</v>
      </c>
    </row>
    <row r="13" spans="1:4" ht="14.25">
      <c r="A13" s="5" t="s">
        <v>86</v>
      </c>
      <c r="B13" s="5" t="s">
        <v>10</v>
      </c>
      <c r="D13" s="6" t="s">
        <v>12</v>
      </c>
    </row>
    <row r="14" spans="1:4" ht="14.25">
      <c r="A14" s="5" t="s">
        <v>87</v>
      </c>
      <c r="B14" s="5" t="s">
        <v>10</v>
      </c>
      <c r="D14" s="6" t="s">
        <v>16</v>
      </c>
    </row>
    <row r="15" spans="1:4" ht="14.25">
      <c r="A15" s="5" t="s">
        <v>88</v>
      </c>
      <c r="B15" s="5" t="s">
        <v>15</v>
      </c>
      <c r="D15" s="6" t="s">
        <v>75</v>
      </c>
    </row>
    <row r="16" spans="1:4" ht="14.25">
      <c r="A16" s="5" t="s">
        <v>89</v>
      </c>
      <c r="B16" s="5" t="s">
        <v>10</v>
      </c>
      <c r="D16" s="6" t="s">
        <v>13</v>
      </c>
    </row>
    <row r="17" spans="1:4" ht="14.25">
      <c r="A17" s="5" t="s">
        <v>9</v>
      </c>
      <c r="B17" s="5" t="s">
        <v>10</v>
      </c>
      <c r="D17" s="6" t="s">
        <v>19</v>
      </c>
    </row>
    <row r="18" spans="1:4" ht="14.25">
      <c r="A18" s="5" t="s">
        <v>90</v>
      </c>
      <c r="B18" s="5" t="s">
        <v>10</v>
      </c>
      <c r="D18" s="6" t="s">
        <v>9</v>
      </c>
    </row>
    <row r="19" spans="1:4" ht="14.25">
      <c r="A19" s="5" t="s">
        <v>91</v>
      </c>
      <c r="B19" s="5" t="s">
        <v>10</v>
      </c>
      <c r="D19" s="7" t="s">
        <v>56</v>
      </c>
    </row>
    <row r="20" spans="1:4" ht="14.25">
      <c r="A20" s="5" t="s">
        <v>11</v>
      </c>
      <c r="B20" s="5" t="s">
        <v>10</v>
      </c>
      <c r="D20" s="7" t="s">
        <v>71</v>
      </c>
    </row>
    <row r="21" spans="1:4" ht="14.25">
      <c r="A21" s="5" t="s">
        <v>92</v>
      </c>
      <c r="B21" s="5" t="s">
        <v>7</v>
      </c>
      <c r="D21" s="7" t="s">
        <v>67</v>
      </c>
    </row>
    <row r="22" spans="1:4" ht="14.25">
      <c r="A22" s="5" t="s">
        <v>93</v>
      </c>
      <c r="B22" s="5" t="s">
        <v>10</v>
      </c>
      <c r="D22" s="7" t="s">
        <v>66</v>
      </c>
    </row>
    <row r="23" spans="1:4" ht="14.25">
      <c r="A23" s="5" t="s">
        <v>94</v>
      </c>
      <c r="B23" s="5" t="s">
        <v>10</v>
      </c>
      <c r="D23" s="7" t="s">
        <v>69</v>
      </c>
    </row>
    <row r="24" spans="1:4" ht="14.25">
      <c r="A24" s="5" t="s">
        <v>95</v>
      </c>
      <c r="B24" s="5" t="s">
        <v>10</v>
      </c>
      <c r="D24" s="7" t="s">
        <v>58</v>
      </c>
    </row>
    <row r="25" spans="1:4" ht="14.25">
      <c r="A25" s="5" t="s">
        <v>12</v>
      </c>
      <c r="B25" s="5" t="s">
        <v>10</v>
      </c>
      <c r="D25" s="7" t="s">
        <v>72</v>
      </c>
    </row>
    <row r="26" spans="1:4" ht="14.25">
      <c r="A26" s="5" t="s">
        <v>13</v>
      </c>
      <c r="B26" s="5" t="s">
        <v>10</v>
      </c>
      <c r="D26" s="7" t="s">
        <v>64</v>
      </c>
    </row>
    <row r="27" spans="1:4" ht="14.25">
      <c r="A27" s="5" t="s">
        <v>96</v>
      </c>
      <c r="B27" s="5" t="s">
        <v>10</v>
      </c>
      <c r="D27" s="7" t="s">
        <v>65</v>
      </c>
    </row>
    <row r="28" spans="1:4" ht="14.25">
      <c r="A28" s="5" t="s">
        <v>14</v>
      </c>
      <c r="B28" s="5" t="s">
        <v>15</v>
      </c>
      <c r="D28" s="7" t="s">
        <v>61</v>
      </c>
    </row>
    <row r="29" spans="1:4" ht="14.25">
      <c r="A29" s="5" t="s">
        <v>97</v>
      </c>
      <c r="B29" s="5" t="s">
        <v>10</v>
      </c>
      <c r="D29" s="7" t="s">
        <v>63</v>
      </c>
    </row>
    <row r="30" spans="1:4" ht="14.25">
      <c r="A30" s="5" t="s">
        <v>16</v>
      </c>
      <c r="B30" s="5" t="s">
        <v>10</v>
      </c>
      <c r="D30" s="7" t="s">
        <v>68</v>
      </c>
    </row>
    <row r="31" spans="1:4" ht="14.25">
      <c r="A31" s="5" t="s">
        <v>98</v>
      </c>
      <c r="B31" s="5" t="s">
        <v>7</v>
      </c>
      <c r="D31" s="7" t="s">
        <v>59</v>
      </c>
    </row>
    <row r="32" spans="1:4" ht="14.25">
      <c r="A32" s="5" t="s">
        <v>99</v>
      </c>
      <c r="B32" s="5" t="s">
        <v>7</v>
      </c>
      <c r="D32" s="7" t="s">
        <v>73</v>
      </c>
    </row>
    <row r="33" spans="1:4" ht="14.25">
      <c r="A33" s="5" t="s">
        <v>100</v>
      </c>
      <c r="B33" s="5" t="s">
        <v>7</v>
      </c>
      <c r="D33" s="7" t="s">
        <v>57</v>
      </c>
    </row>
    <row r="34" spans="1:4" ht="14.25">
      <c r="A34" s="5" t="s">
        <v>101</v>
      </c>
      <c r="B34" s="5" t="s">
        <v>7</v>
      </c>
      <c r="D34" s="7" t="s">
        <v>70</v>
      </c>
    </row>
    <row r="35" spans="1:4" ht="14.25">
      <c r="A35" s="5" t="s">
        <v>17</v>
      </c>
      <c r="B35" s="5" t="s">
        <v>7</v>
      </c>
      <c r="D35" s="7" t="s">
        <v>76</v>
      </c>
    </row>
    <row r="36" spans="1:4" ht="14.25">
      <c r="A36" s="5" t="s">
        <v>102</v>
      </c>
      <c r="B36" s="5" t="s">
        <v>10</v>
      </c>
      <c r="D36" s="7" t="s">
        <v>62</v>
      </c>
    </row>
    <row r="37" spans="1:4" ht="14.25">
      <c r="A37" s="5" t="s">
        <v>18</v>
      </c>
      <c r="B37" s="5" t="s">
        <v>7</v>
      </c>
      <c r="D37" s="7" t="s">
        <v>60</v>
      </c>
    </row>
    <row r="38" spans="1:4" ht="14.25">
      <c r="A38" s="5" t="s">
        <v>103</v>
      </c>
      <c r="B38" s="5" t="s">
        <v>10</v>
      </c>
      <c r="D38" s="8" t="s">
        <v>24</v>
      </c>
    </row>
    <row r="39" spans="1:4" ht="14.25">
      <c r="A39" s="5" t="s">
        <v>104</v>
      </c>
      <c r="B39" s="5" t="s">
        <v>10</v>
      </c>
      <c r="D39" s="8" t="s">
        <v>25</v>
      </c>
    </row>
    <row r="40" spans="1:4" ht="14.25">
      <c r="A40" s="5" t="s">
        <v>19</v>
      </c>
      <c r="B40" s="5" t="s">
        <v>10</v>
      </c>
      <c r="D40" s="9" t="s">
        <v>22</v>
      </c>
    </row>
    <row r="41" spans="1:4" ht="14.25">
      <c r="A41" s="5" t="s">
        <v>105</v>
      </c>
      <c r="B41" s="5" t="s">
        <v>10</v>
      </c>
      <c r="D41" s="9" t="s">
        <v>23</v>
      </c>
    </row>
    <row r="42" spans="1:4" ht="14.25">
      <c r="A42" s="5" t="s">
        <v>20</v>
      </c>
      <c r="B42" s="5" t="s">
        <v>10</v>
      </c>
      <c r="D42" s="8" t="s">
        <v>26</v>
      </c>
    </row>
    <row r="43" spans="1:4" ht="14.25">
      <c r="A43" s="5" t="s">
        <v>106</v>
      </c>
      <c r="B43" s="5" t="s">
        <v>7</v>
      </c>
      <c r="D43" s="8" t="s">
        <v>28</v>
      </c>
    </row>
    <row r="44" spans="1:4" ht="14.25">
      <c r="A44" s="5" t="s">
        <v>21</v>
      </c>
      <c r="B44" s="5" t="s">
        <v>15</v>
      </c>
      <c r="D44" s="8" t="s">
        <v>36</v>
      </c>
    </row>
    <row r="45" spans="1:4" ht="14.25">
      <c r="A45" s="5" t="s">
        <v>107</v>
      </c>
      <c r="B45" s="5" t="s">
        <v>7</v>
      </c>
      <c r="D45" s="8" t="s">
        <v>37</v>
      </c>
    </row>
    <row r="46" spans="1:4" ht="14.25">
      <c r="A46" s="10" t="s">
        <v>108</v>
      </c>
      <c r="B46" s="11" t="s">
        <v>7</v>
      </c>
      <c r="D46" s="8" t="s">
        <v>33</v>
      </c>
    </row>
    <row r="47" spans="1:4" ht="14.25">
      <c r="A47" s="10" t="s">
        <v>109</v>
      </c>
      <c r="B47" s="11" t="s">
        <v>7</v>
      </c>
      <c r="D47" s="8" t="s">
        <v>29</v>
      </c>
    </row>
    <row r="48" spans="1:4" ht="14.25">
      <c r="A48" s="10" t="s">
        <v>110</v>
      </c>
      <c r="B48" s="11" t="s">
        <v>7</v>
      </c>
      <c r="D48" s="8" t="s">
        <v>40</v>
      </c>
    </row>
    <row r="49" spans="1:4" ht="14.25">
      <c r="A49" s="10" t="s">
        <v>111</v>
      </c>
      <c r="B49" s="11" t="s">
        <v>7</v>
      </c>
      <c r="D49" s="8" t="s">
        <v>38</v>
      </c>
    </row>
    <row r="50" spans="1:4" ht="14.25">
      <c r="A50" s="10" t="s">
        <v>22</v>
      </c>
      <c r="B50" s="11" t="s">
        <v>7</v>
      </c>
      <c r="D50" s="8" t="s">
        <v>35</v>
      </c>
    </row>
    <row r="51" spans="1:4" ht="14.25">
      <c r="A51" s="10" t="s">
        <v>112</v>
      </c>
      <c r="B51" s="11" t="s">
        <v>7</v>
      </c>
      <c r="D51" s="12" t="s">
        <v>39</v>
      </c>
    </row>
    <row r="52" spans="1:4" ht="14.25">
      <c r="A52" s="10" t="s">
        <v>23</v>
      </c>
      <c r="B52" s="11" t="s">
        <v>7</v>
      </c>
      <c r="D52" s="8" t="s">
        <v>34</v>
      </c>
    </row>
    <row r="53" spans="1:4" ht="14.25">
      <c r="A53" s="10" t="s">
        <v>113</v>
      </c>
      <c r="B53" s="11" t="s">
        <v>7</v>
      </c>
      <c r="D53" s="8" t="s">
        <v>32</v>
      </c>
    </row>
    <row r="54" spans="1:4" ht="14.25">
      <c r="A54" s="10" t="s">
        <v>114</v>
      </c>
      <c r="B54" s="11" t="s">
        <v>7</v>
      </c>
      <c r="D54" s="8" t="s">
        <v>30</v>
      </c>
    </row>
    <row r="55" spans="1:4" ht="14.25">
      <c r="A55" s="11" t="s">
        <v>115</v>
      </c>
      <c r="B55" s="11" t="s">
        <v>7</v>
      </c>
      <c r="D55" s="8" t="s">
        <v>41</v>
      </c>
    </row>
    <row r="56" spans="1:4" ht="14.25">
      <c r="A56" s="10" t="s">
        <v>116</v>
      </c>
      <c r="B56" s="11" t="s">
        <v>7</v>
      </c>
      <c r="D56" s="13" t="s">
        <v>31</v>
      </c>
    </row>
    <row r="57" spans="1:4" ht="14.25">
      <c r="A57" s="10" t="s">
        <v>24</v>
      </c>
      <c r="B57" s="11" t="s">
        <v>7</v>
      </c>
      <c r="D57" s="8" t="s">
        <v>43</v>
      </c>
    </row>
    <row r="58" spans="1:4" ht="14.25">
      <c r="A58" s="10" t="s">
        <v>25</v>
      </c>
      <c r="B58" s="11" t="s">
        <v>7</v>
      </c>
      <c r="D58" s="8" t="s">
        <v>42</v>
      </c>
    </row>
    <row r="59" spans="1:4" ht="14.25">
      <c r="A59" s="10" t="s">
        <v>117</v>
      </c>
      <c r="B59" s="11" t="s">
        <v>7</v>
      </c>
      <c r="D59" s="6" t="s">
        <v>44</v>
      </c>
    </row>
    <row r="60" spans="1:4" ht="14.25">
      <c r="A60" s="10" t="s">
        <v>26</v>
      </c>
      <c r="B60" s="11" t="s">
        <v>27</v>
      </c>
      <c r="D60" s="6" t="s">
        <v>45</v>
      </c>
    </row>
    <row r="61" spans="1:4" ht="14.25">
      <c r="A61" s="10" t="s">
        <v>28</v>
      </c>
      <c r="B61" s="11" t="s">
        <v>27</v>
      </c>
      <c r="D61" s="6" t="s">
        <v>46</v>
      </c>
    </row>
    <row r="62" spans="1:4" ht="14.25">
      <c r="A62" s="10" t="s">
        <v>29</v>
      </c>
      <c r="B62" s="3" t="s">
        <v>10</v>
      </c>
      <c r="D62" s="6" t="s">
        <v>47</v>
      </c>
    </row>
    <row r="63" spans="1:4" ht="14.25">
      <c r="A63" s="10" t="s">
        <v>118</v>
      </c>
      <c r="B63" s="3" t="s">
        <v>10</v>
      </c>
      <c r="D63" s="6" t="s">
        <v>48</v>
      </c>
    </row>
    <row r="64" spans="1:4" ht="14.25">
      <c r="A64" s="11" t="s">
        <v>119</v>
      </c>
      <c r="B64" s="3" t="s">
        <v>10</v>
      </c>
      <c r="D64" s="6" t="s">
        <v>49</v>
      </c>
    </row>
    <row r="65" spans="1:4" ht="14.25">
      <c r="A65" s="10" t="s">
        <v>120</v>
      </c>
      <c r="B65" s="3" t="s">
        <v>10</v>
      </c>
      <c r="D65" s="6" t="s">
        <v>50</v>
      </c>
    </row>
    <row r="66" spans="1:4" ht="14.25">
      <c r="A66" s="10" t="s">
        <v>121</v>
      </c>
      <c r="B66" s="3" t="s">
        <v>10</v>
      </c>
      <c r="D66" s="6" t="s">
        <v>52</v>
      </c>
    </row>
    <row r="67" spans="1:4" ht="14.25">
      <c r="A67" s="10" t="s">
        <v>122</v>
      </c>
      <c r="B67" s="3" t="s">
        <v>10</v>
      </c>
      <c r="D67" s="6" t="s">
        <v>51</v>
      </c>
    </row>
    <row r="68" spans="1:4" ht="14.25">
      <c r="A68" s="10" t="s">
        <v>123</v>
      </c>
      <c r="B68" s="3" t="s">
        <v>10</v>
      </c>
      <c r="D68" s="6" t="s">
        <v>53</v>
      </c>
    </row>
    <row r="69" spans="1:4" ht="14.25">
      <c r="A69" s="10" t="s">
        <v>30</v>
      </c>
      <c r="B69" s="3" t="s">
        <v>10</v>
      </c>
      <c r="D69" s="6" t="s">
        <v>54</v>
      </c>
    </row>
    <row r="70" spans="1:4" ht="14.25">
      <c r="A70" s="10" t="s">
        <v>124</v>
      </c>
      <c r="B70" s="3" t="s">
        <v>10</v>
      </c>
      <c r="D70" s="6" t="s">
        <v>55</v>
      </c>
    </row>
    <row r="71" spans="1:4" ht="14.25">
      <c r="A71" s="11" t="s">
        <v>125</v>
      </c>
      <c r="B71" s="3" t="s">
        <v>10</v>
      </c>
      <c r="D71" s="6" t="s">
        <v>126</v>
      </c>
    </row>
    <row r="72" spans="1:2" ht="14.25">
      <c r="A72" s="11" t="s">
        <v>127</v>
      </c>
      <c r="B72" s="3" t="s">
        <v>10</v>
      </c>
    </row>
    <row r="73" spans="1:2" ht="14.25">
      <c r="A73" s="11" t="s">
        <v>31</v>
      </c>
      <c r="B73" s="3" t="s">
        <v>10</v>
      </c>
    </row>
    <row r="74" spans="1:2" ht="14.25">
      <c r="A74" s="11" t="s">
        <v>32</v>
      </c>
      <c r="B74" s="3" t="s">
        <v>10</v>
      </c>
    </row>
    <row r="75" spans="1:2" ht="14.25">
      <c r="A75" s="11" t="s">
        <v>33</v>
      </c>
      <c r="B75" s="3" t="s">
        <v>10</v>
      </c>
    </row>
    <row r="76" spans="1:2" ht="14.25">
      <c r="A76" s="11" t="s">
        <v>128</v>
      </c>
      <c r="B76" s="3" t="s">
        <v>10</v>
      </c>
    </row>
    <row r="77" spans="1:2" ht="14.25">
      <c r="A77" s="10" t="s">
        <v>34</v>
      </c>
      <c r="B77" s="3" t="s">
        <v>10</v>
      </c>
    </row>
    <row r="78" spans="1:2" ht="14.25">
      <c r="A78" s="10" t="s">
        <v>129</v>
      </c>
      <c r="B78" s="3" t="s">
        <v>10</v>
      </c>
    </row>
    <row r="79" spans="1:2" ht="14.25">
      <c r="A79" s="10" t="s">
        <v>130</v>
      </c>
      <c r="B79" s="3" t="s">
        <v>10</v>
      </c>
    </row>
    <row r="80" spans="1:2" ht="14.25">
      <c r="A80" s="10" t="s">
        <v>131</v>
      </c>
      <c r="B80" s="3" t="s">
        <v>10</v>
      </c>
    </row>
    <row r="81" spans="1:2" ht="14.25">
      <c r="A81" s="10" t="s">
        <v>35</v>
      </c>
      <c r="B81" s="3" t="s">
        <v>10</v>
      </c>
    </row>
    <row r="82" spans="1:2" ht="14.25">
      <c r="A82" s="11" t="s">
        <v>132</v>
      </c>
      <c r="B82" s="3" t="s">
        <v>10</v>
      </c>
    </row>
    <row r="83" spans="1:2" ht="14.25">
      <c r="A83" s="10" t="s">
        <v>133</v>
      </c>
      <c r="B83" s="3" t="s">
        <v>10</v>
      </c>
    </row>
    <row r="84" spans="1:2" ht="14.25">
      <c r="A84" s="10" t="s">
        <v>134</v>
      </c>
      <c r="B84" s="3" t="s">
        <v>10</v>
      </c>
    </row>
    <row r="85" spans="1:2" ht="14.25">
      <c r="A85" s="10" t="s">
        <v>36</v>
      </c>
      <c r="B85" s="3" t="s">
        <v>10</v>
      </c>
    </row>
    <row r="86" spans="1:2" ht="14.25">
      <c r="A86" s="10" t="s">
        <v>135</v>
      </c>
      <c r="B86" s="3" t="s">
        <v>10</v>
      </c>
    </row>
    <row r="87" spans="1:2" ht="14.25">
      <c r="A87" s="11" t="s">
        <v>37</v>
      </c>
      <c r="B87" s="3" t="s">
        <v>10</v>
      </c>
    </row>
    <row r="88" spans="1:2" ht="14.25">
      <c r="A88" s="11" t="s">
        <v>136</v>
      </c>
      <c r="B88" s="3" t="s">
        <v>10</v>
      </c>
    </row>
    <row r="89" spans="1:2" ht="14.25">
      <c r="A89" s="11" t="s">
        <v>137</v>
      </c>
      <c r="B89" s="3" t="s">
        <v>10</v>
      </c>
    </row>
    <row r="90" spans="1:2" ht="14.25">
      <c r="A90" s="11" t="s">
        <v>138</v>
      </c>
      <c r="B90" s="3" t="s">
        <v>10</v>
      </c>
    </row>
    <row r="91" spans="1:2" ht="14.25">
      <c r="A91" s="10" t="s">
        <v>38</v>
      </c>
      <c r="B91" s="3" t="s">
        <v>10</v>
      </c>
    </row>
    <row r="92" spans="1:2" ht="14.25">
      <c r="A92" s="10" t="s">
        <v>39</v>
      </c>
      <c r="B92" s="3" t="s">
        <v>10</v>
      </c>
    </row>
    <row r="93" spans="1:2" ht="14.25">
      <c r="A93" s="10" t="s">
        <v>139</v>
      </c>
      <c r="B93" s="3" t="s">
        <v>10</v>
      </c>
    </row>
    <row r="94" spans="1:2" ht="14.25">
      <c r="A94" s="11" t="s">
        <v>140</v>
      </c>
      <c r="B94" s="3" t="s">
        <v>10</v>
      </c>
    </row>
    <row r="95" spans="1:2" ht="14.25">
      <c r="A95" s="10" t="s">
        <v>141</v>
      </c>
      <c r="B95" s="3" t="s">
        <v>10</v>
      </c>
    </row>
    <row r="96" spans="1:2" ht="14.25">
      <c r="A96" s="10" t="s">
        <v>142</v>
      </c>
      <c r="B96" s="3" t="s">
        <v>10</v>
      </c>
    </row>
    <row r="97" spans="1:2" ht="14.25">
      <c r="A97" s="10" t="s">
        <v>143</v>
      </c>
      <c r="B97" s="3" t="s">
        <v>10</v>
      </c>
    </row>
    <row r="98" spans="1:2" ht="14.25">
      <c r="A98" s="10" t="s">
        <v>144</v>
      </c>
      <c r="B98" s="3" t="s">
        <v>10</v>
      </c>
    </row>
    <row r="99" spans="1:2" ht="14.25">
      <c r="A99" s="10" t="s">
        <v>40</v>
      </c>
      <c r="B99" s="3" t="s">
        <v>10</v>
      </c>
    </row>
    <row r="100" spans="1:2" ht="14.25">
      <c r="A100" s="10" t="s">
        <v>145</v>
      </c>
      <c r="B100" s="3" t="s">
        <v>10</v>
      </c>
    </row>
    <row r="101" spans="1:2" ht="14.25">
      <c r="A101" s="10" t="s">
        <v>146</v>
      </c>
      <c r="B101" s="3" t="s">
        <v>10</v>
      </c>
    </row>
    <row r="102" spans="1:2" ht="14.25">
      <c r="A102" s="11" t="s">
        <v>147</v>
      </c>
      <c r="B102" s="3" t="s">
        <v>10</v>
      </c>
    </row>
    <row r="103" spans="1:2" ht="14.25">
      <c r="A103" s="10" t="s">
        <v>148</v>
      </c>
      <c r="B103" s="3" t="s">
        <v>10</v>
      </c>
    </row>
    <row r="104" spans="1:2" ht="14.25">
      <c r="A104" s="10" t="s">
        <v>149</v>
      </c>
      <c r="B104" s="3" t="s">
        <v>10</v>
      </c>
    </row>
    <row r="105" spans="1:2" ht="14.25">
      <c r="A105" s="11" t="s">
        <v>41</v>
      </c>
      <c r="B105" s="3" t="s">
        <v>10</v>
      </c>
    </row>
    <row r="106" spans="1:2" ht="14.25">
      <c r="A106" s="11" t="s">
        <v>150</v>
      </c>
      <c r="B106" s="3" t="s">
        <v>15</v>
      </c>
    </row>
    <row r="107" spans="1:2" ht="14.25">
      <c r="A107" s="10" t="s">
        <v>42</v>
      </c>
      <c r="B107" s="3" t="s">
        <v>15</v>
      </c>
    </row>
    <row r="108" spans="1:2" ht="14.25">
      <c r="A108" s="10" t="s">
        <v>151</v>
      </c>
      <c r="B108" s="3" t="s">
        <v>15</v>
      </c>
    </row>
    <row r="109" spans="1:2" ht="14.25">
      <c r="A109" s="11" t="s">
        <v>43</v>
      </c>
      <c r="B109" s="3" t="s">
        <v>15</v>
      </c>
    </row>
    <row r="110" spans="1:2" ht="14.25">
      <c r="A110" s="14" t="s">
        <v>152</v>
      </c>
      <c r="B110" s="15" t="s">
        <v>7</v>
      </c>
    </row>
    <row r="111" spans="1:2" ht="14.25">
      <c r="A111" s="14" t="s">
        <v>153</v>
      </c>
      <c r="B111" s="14" t="s">
        <v>10</v>
      </c>
    </row>
    <row r="112" spans="1:2" ht="14.25">
      <c r="A112" s="14" t="s">
        <v>154</v>
      </c>
      <c r="B112" s="14" t="s">
        <v>7</v>
      </c>
    </row>
    <row r="113" spans="1:2" ht="14.25">
      <c r="A113" s="14" t="s">
        <v>155</v>
      </c>
      <c r="B113" s="14" t="s">
        <v>7</v>
      </c>
    </row>
    <row r="114" spans="1:2" ht="14.25">
      <c r="A114" s="14" t="s">
        <v>156</v>
      </c>
      <c r="B114" s="14" t="s">
        <v>7</v>
      </c>
    </row>
    <row r="115" spans="1:2" ht="14.25">
      <c r="A115" s="14" t="s">
        <v>157</v>
      </c>
      <c r="B115" s="14" t="s">
        <v>7</v>
      </c>
    </row>
    <row r="116" spans="1:2" ht="14.25">
      <c r="A116" s="14" t="s">
        <v>158</v>
      </c>
      <c r="B116" s="14" t="s">
        <v>10</v>
      </c>
    </row>
    <row r="117" spans="1:2" ht="14.25">
      <c r="A117" s="14" t="s">
        <v>159</v>
      </c>
      <c r="B117" s="14" t="s">
        <v>10</v>
      </c>
    </row>
    <row r="118" spans="1:2" ht="14.25">
      <c r="A118" s="14" t="s">
        <v>160</v>
      </c>
      <c r="B118" s="14" t="s">
        <v>10</v>
      </c>
    </row>
    <row r="119" spans="1:2" ht="14.25">
      <c r="A119" s="14" t="s">
        <v>161</v>
      </c>
      <c r="B119" s="14" t="s">
        <v>10</v>
      </c>
    </row>
    <row r="120" spans="1:2" ht="14.25">
      <c r="A120" s="14" t="s">
        <v>162</v>
      </c>
      <c r="B120" s="14" t="s">
        <v>10</v>
      </c>
    </row>
    <row r="121" spans="1:2" ht="14.25">
      <c r="A121" s="14" t="s">
        <v>163</v>
      </c>
      <c r="B121" s="14" t="s">
        <v>7</v>
      </c>
    </row>
    <row r="122" spans="1:2" ht="14.25">
      <c r="A122" s="16" t="s">
        <v>164</v>
      </c>
      <c r="B122" s="16" t="s">
        <v>10</v>
      </c>
    </row>
    <row r="123" spans="1:2" ht="14.25">
      <c r="A123" s="14" t="s">
        <v>165</v>
      </c>
      <c r="B123" s="14" t="s">
        <v>10</v>
      </c>
    </row>
    <row r="124" spans="1:2" ht="14.25">
      <c r="A124" s="14" t="s">
        <v>166</v>
      </c>
      <c r="B124" s="14" t="s">
        <v>10</v>
      </c>
    </row>
    <row r="125" spans="1:2" ht="14.25">
      <c r="A125" s="14" t="s">
        <v>167</v>
      </c>
      <c r="B125" s="14" t="s">
        <v>7</v>
      </c>
    </row>
    <row r="126" spans="1:2" ht="14.25">
      <c r="A126" s="14" t="s">
        <v>168</v>
      </c>
      <c r="B126" s="14" t="s">
        <v>10</v>
      </c>
    </row>
    <row r="127" spans="1:2" ht="14.25">
      <c r="A127" s="16" t="s">
        <v>169</v>
      </c>
      <c r="B127" s="16" t="s">
        <v>7</v>
      </c>
    </row>
    <row r="128" spans="1:2" ht="14.25">
      <c r="A128" s="14" t="s">
        <v>170</v>
      </c>
      <c r="B128" s="14" t="s">
        <v>7</v>
      </c>
    </row>
    <row r="129" spans="1:2" ht="14.25">
      <c r="A129" s="14" t="s">
        <v>171</v>
      </c>
      <c r="B129" s="14" t="s">
        <v>7</v>
      </c>
    </row>
    <row r="130" spans="1:2" ht="14.25">
      <c r="A130" s="11" t="s">
        <v>172</v>
      </c>
      <c r="B130" s="11" t="s">
        <v>7</v>
      </c>
    </row>
    <row r="131" spans="1:2" ht="14.25">
      <c r="A131" s="11" t="s">
        <v>44</v>
      </c>
      <c r="B131" s="11" t="s">
        <v>7</v>
      </c>
    </row>
    <row r="132" spans="1:2" ht="14.25">
      <c r="A132" s="11" t="s">
        <v>173</v>
      </c>
      <c r="B132" s="11" t="s">
        <v>7</v>
      </c>
    </row>
    <row r="133" spans="1:2" ht="14.25">
      <c r="A133" s="11" t="s">
        <v>174</v>
      </c>
      <c r="B133" s="11" t="s">
        <v>7</v>
      </c>
    </row>
    <row r="134" spans="1:2" ht="14.25">
      <c r="A134" s="11" t="s">
        <v>175</v>
      </c>
      <c r="B134" s="11" t="s">
        <v>7</v>
      </c>
    </row>
    <row r="135" spans="1:2" ht="14.25">
      <c r="A135" s="11" t="s">
        <v>45</v>
      </c>
      <c r="B135" s="11" t="s">
        <v>7</v>
      </c>
    </row>
    <row r="136" spans="1:2" ht="14.25">
      <c r="A136" s="11" t="s">
        <v>176</v>
      </c>
      <c r="B136" s="11" t="s">
        <v>7</v>
      </c>
    </row>
    <row r="137" spans="1:2" ht="14.25">
      <c r="A137" s="11" t="s">
        <v>177</v>
      </c>
      <c r="B137" s="11" t="s">
        <v>7</v>
      </c>
    </row>
    <row r="138" spans="1:2" ht="14.25">
      <c r="A138" s="11" t="s">
        <v>178</v>
      </c>
      <c r="B138" s="11" t="s">
        <v>7</v>
      </c>
    </row>
    <row r="139" spans="1:2" ht="14.25">
      <c r="A139" s="11" t="s">
        <v>179</v>
      </c>
      <c r="B139" s="11" t="s">
        <v>7</v>
      </c>
    </row>
    <row r="140" spans="1:2" ht="14.25">
      <c r="A140" s="11" t="s">
        <v>180</v>
      </c>
      <c r="B140" s="11" t="s">
        <v>7</v>
      </c>
    </row>
    <row r="141" spans="1:2" ht="14.25">
      <c r="A141" s="11" t="s">
        <v>181</v>
      </c>
      <c r="B141" s="11" t="s">
        <v>7</v>
      </c>
    </row>
    <row r="142" spans="1:2" ht="14.25">
      <c r="A142" s="11" t="s">
        <v>46</v>
      </c>
      <c r="B142" s="11" t="s">
        <v>7</v>
      </c>
    </row>
    <row r="143" spans="1:2" ht="14.25">
      <c r="A143" s="11" t="s">
        <v>47</v>
      </c>
      <c r="B143" s="11" t="s">
        <v>7</v>
      </c>
    </row>
    <row r="144" spans="1:2" ht="14.25">
      <c r="A144" s="11" t="s">
        <v>48</v>
      </c>
      <c r="B144" s="11" t="s">
        <v>7</v>
      </c>
    </row>
    <row r="145" spans="1:2" ht="14.25">
      <c r="A145" s="11" t="s">
        <v>182</v>
      </c>
      <c r="B145" s="11" t="s">
        <v>7</v>
      </c>
    </row>
    <row r="146" spans="1:2" ht="14.25">
      <c r="A146" s="11" t="s">
        <v>183</v>
      </c>
      <c r="B146" s="11" t="s">
        <v>7</v>
      </c>
    </row>
    <row r="147" spans="1:2" ht="14.25">
      <c r="A147" s="11" t="s">
        <v>49</v>
      </c>
      <c r="B147" s="11" t="s">
        <v>7</v>
      </c>
    </row>
    <row r="148" spans="1:2" ht="14.25">
      <c r="A148" s="11" t="s">
        <v>184</v>
      </c>
      <c r="B148" s="11" t="s">
        <v>7</v>
      </c>
    </row>
    <row r="149" spans="1:2" ht="14.25">
      <c r="A149" s="11" t="s">
        <v>185</v>
      </c>
      <c r="B149" s="11" t="s">
        <v>7</v>
      </c>
    </row>
    <row r="150" spans="1:2" ht="14.25">
      <c r="A150" s="11" t="s">
        <v>186</v>
      </c>
      <c r="B150" s="11" t="s">
        <v>7</v>
      </c>
    </row>
    <row r="151" spans="1:2" ht="14.25">
      <c r="A151" s="11" t="s">
        <v>50</v>
      </c>
      <c r="B151" s="11" t="s">
        <v>7</v>
      </c>
    </row>
    <row r="152" spans="1:2" ht="14.25">
      <c r="A152" s="11" t="s">
        <v>187</v>
      </c>
      <c r="B152" s="11" t="s">
        <v>10</v>
      </c>
    </row>
    <row r="153" spans="1:2" ht="14.25">
      <c r="A153" s="11" t="s">
        <v>51</v>
      </c>
      <c r="B153" s="11" t="s">
        <v>10</v>
      </c>
    </row>
    <row r="154" spans="1:2" ht="14.25">
      <c r="A154" s="11" t="s">
        <v>52</v>
      </c>
      <c r="B154" s="11" t="s">
        <v>10</v>
      </c>
    </row>
    <row r="155" spans="1:2" ht="14.25">
      <c r="A155" s="11" t="s">
        <v>53</v>
      </c>
      <c r="B155" s="11" t="s">
        <v>10</v>
      </c>
    </row>
    <row r="156" spans="1:2" ht="14.25">
      <c r="A156" s="11" t="s">
        <v>188</v>
      </c>
      <c r="B156" s="11" t="s">
        <v>10</v>
      </c>
    </row>
    <row r="157" spans="1:2" ht="14.25">
      <c r="A157" s="11" t="s">
        <v>189</v>
      </c>
      <c r="B157" s="11" t="s">
        <v>10</v>
      </c>
    </row>
    <row r="158" spans="1:2" ht="14.25">
      <c r="A158" s="11" t="s">
        <v>54</v>
      </c>
      <c r="B158" s="11" t="s">
        <v>10</v>
      </c>
    </row>
    <row r="159" spans="1:2" ht="14.25">
      <c r="A159" s="11" t="s">
        <v>55</v>
      </c>
      <c r="B159" s="11" t="s">
        <v>10</v>
      </c>
    </row>
    <row r="160" spans="1:2" ht="14.25">
      <c r="A160" s="11" t="s">
        <v>126</v>
      </c>
      <c r="B160" s="11" t="s">
        <v>10</v>
      </c>
    </row>
    <row r="161" spans="1:2" ht="14.25">
      <c r="A161" s="17" t="s">
        <v>190</v>
      </c>
      <c r="B161" s="17" t="s">
        <v>10</v>
      </c>
    </row>
    <row r="162" spans="1:2" ht="14.25">
      <c r="A162" s="17" t="s">
        <v>191</v>
      </c>
      <c r="B162" s="17" t="s">
        <v>15</v>
      </c>
    </row>
    <row r="163" spans="1:2" ht="14.25">
      <c r="A163" s="17" t="s">
        <v>56</v>
      </c>
      <c r="B163" s="17" t="s">
        <v>7</v>
      </c>
    </row>
    <row r="164" spans="1:2" ht="14.25">
      <c r="A164" s="17" t="s">
        <v>57</v>
      </c>
      <c r="B164" s="17" t="s">
        <v>10</v>
      </c>
    </row>
    <row r="165" spans="1:2" ht="14.25">
      <c r="A165" s="17" t="s">
        <v>192</v>
      </c>
      <c r="B165" s="17" t="s">
        <v>10</v>
      </c>
    </row>
    <row r="166" spans="1:2" ht="14.25">
      <c r="A166" s="17" t="s">
        <v>193</v>
      </c>
      <c r="B166" s="17" t="s">
        <v>15</v>
      </c>
    </row>
    <row r="167" spans="1:2" ht="14.25">
      <c r="A167" s="17" t="s">
        <v>58</v>
      </c>
      <c r="B167" s="17" t="s">
        <v>10</v>
      </c>
    </row>
    <row r="168" spans="1:2" ht="14.25">
      <c r="A168" s="17" t="s">
        <v>194</v>
      </c>
      <c r="B168" s="17" t="s">
        <v>10</v>
      </c>
    </row>
    <row r="169" spans="1:2" ht="14.25">
      <c r="A169" s="17" t="s">
        <v>195</v>
      </c>
      <c r="B169" s="17" t="s">
        <v>10</v>
      </c>
    </row>
    <row r="170" spans="1:2" ht="14.25">
      <c r="A170" s="17" t="s">
        <v>196</v>
      </c>
      <c r="B170" s="17" t="s">
        <v>15</v>
      </c>
    </row>
    <row r="171" spans="1:2" ht="14.25">
      <c r="A171" s="17" t="s">
        <v>197</v>
      </c>
      <c r="B171" s="17" t="s">
        <v>10</v>
      </c>
    </row>
    <row r="172" spans="1:2" ht="14.25">
      <c r="A172" s="17" t="s">
        <v>198</v>
      </c>
      <c r="B172" s="17" t="s">
        <v>10</v>
      </c>
    </row>
    <row r="173" spans="1:2" ht="14.25">
      <c r="A173" s="17" t="s">
        <v>199</v>
      </c>
      <c r="B173" s="17" t="s">
        <v>15</v>
      </c>
    </row>
    <row r="174" spans="1:2" ht="14.25">
      <c r="A174" s="17" t="s">
        <v>200</v>
      </c>
      <c r="B174" s="17" t="s">
        <v>10</v>
      </c>
    </row>
    <row r="175" spans="1:2" ht="14.25">
      <c r="A175" s="17" t="s">
        <v>201</v>
      </c>
      <c r="B175" s="17" t="s">
        <v>10</v>
      </c>
    </row>
    <row r="176" spans="1:2" ht="14.25">
      <c r="A176" s="17" t="s">
        <v>202</v>
      </c>
      <c r="B176" s="17" t="s">
        <v>10</v>
      </c>
    </row>
    <row r="177" spans="1:2" ht="14.25">
      <c r="A177" s="17" t="s">
        <v>59</v>
      </c>
      <c r="B177" s="17" t="s">
        <v>10</v>
      </c>
    </row>
    <row r="178" spans="1:2" ht="14.25">
      <c r="A178" s="17" t="s">
        <v>203</v>
      </c>
      <c r="B178" s="17" t="s">
        <v>10</v>
      </c>
    </row>
    <row r="179" spans="1:2" ht="14.25">
      <c r="A179" s="17" t="s">
        <v>60</v>
      </c>
      <c r="B179" s="17" t="s">
        <v>15</v>
      </c>
    </row>
    <row r="180" spans="1:2" ht="14.25">
      <c r="A180" s="17" t="s">
        <v>204</v>
      </c>
      <c r="B180" s="17" t="s">
        <v>7</v>
      </c>
    </row>
    <row r="181" spans="1:2" ht="14.25">
      <c r="A181" s="17" t="s">
        <v>205</v>
      </c>
      <c r="B181" s="17" t="s">
        <v>15</v>
      </c>
    </row>
    <row r="182" spans="1:2" ht="14.25">
      <c r="A182" s="17" t="s">
        <v>206</v>
      </c>
      <c r="B182" s="17" t="s">
        <v>10</v>
      </c>
    </row>
    <row r="183" spans="1:2" ht="14.25">
      <c r="A183" s="17" t="s">
        <v>61</v>
      </c>
      <c r="B183" s="17" t="s">
        <v>10</v>
      </c>
    </row>
    <row r="184" spans="1:2" ht="14.25">
      <c r="A184" s="17" t="s">
        <v>207</v>
      </c>
      <c r="B184" s="17" t="s">
        <v>7</v>
      </c>
    </row>
    <row r="185" spans="1:2" ht="14.25">
      <c r="A185" s="17" t="s">
        <v>208</v>
      </c>
      <c r="B185" s="17" t="s">
        <v>10</v>
      </c>
    </row>
    <row r="186" spans="1:2" ht="14.25">
      <c r="A186" s="17" t="s">
        <v>209</v>
      </c>
      <c r="B186" s="17" t="s">
        <v>10</v>
      </c>
    </row>
    <row r="187" spans="1:2" ht="14.25">
      <c r="A187" s="17" t="s">
        <v>210</v>
      </c>
      <c r="B187" s="17" t="s">
        <v>10</v>
      </c>
    </row>
    <row r="188" spans="1:2" ht="14.25">
      <c r="A188" s="17" t="s">
        <v>211</v>
      </c>
      <c r="B188" s="17" t="s">
        <v>10</v>
      </c>
    </row>
    <row r="189" spans="1:2" ht="14.25">
      <c r="A189" s="17" t="s">
        <v>212</v>
      </c>
      <c r="B189" s="17" t="s">
        <v>15</v>
      </c>
    </row>
    <row r="190" spans="1:2" ht="14.25">
      <c r="A190" s="17" t="s">
        <v>213</v>
      </c>
      <c r="B190" s="17" t="s">
        <v>10</v>
      </c>
    </row>
    <row r="191" spans="1:2" ht="14.25">
      <c r="A191" s="17" t="s">
        <v>214</v>
      </c>
      <c r="B191" s="17" t="s">
        <v>27</v>
      </c>
    </row>
    <row r="192" spans="1:2" ht="14.25">
      <c r="A192" s="17" t="s">
        <v>62</v>
      </c>
      <c r="B192" s="17" t="s">
        <v>15</v>
      </c>
    </row>
    <row r="193" spans="1:2" ht="14.25">
      <c r="A193" s="17" t="s">
        <v>215</v>
      </c>
      <c r="B193" s="17" t="s">
        <v>15</v>
      </c>
    </row>
    <row r="194" spans="1:2" ht="14.25">
      <c r="A194" s="17" t="s">
        <v>216</v>
      </c>
      <c r="B194" s="17" t="s">
        <v>10</v>
      </c>
    </row>
    <row r="195" spans="1:2" ht="14.25">
      <c r="A195" s="17" t="s">
        <v>217</v>
      </c>
      <c r="B195" s="17" t="s">
        <v>7</v>
      </c>
    </row>
    <row r="196" spans="1:2" ht="14.25">
      <c r="A196" s="17" t="s">
        <v>218</v>
      </c>
      <c r="B196" s="17" t="s">
        <v>10</v>
      </c>
    </row>
    <row r="197" spans="1:2" ht="14.25">
      <c r="A197" s="17" t="s">
        <v>219</v>
      </c>
      <c r="B197" s="17" t="s">
        <v>10</v>
      </c>
    </row>
    <row r="198" spans="1:2" ht="14.25">
      <c r="A198" s="17" t="s">
        <v>63</v>
      </c>
      <c r="B198" s="17" t="s">
        <v>10</v>
      </c>
    </row>
    <row r="199" spans="1:2" ht="14.25">
      <c r="A199" s="17" t="s">
        <v>64</v>
      </c>
      <c r="B199" s="17" t="s">
        <v>10</v>
      </c>
    </row>
    <row r="200" spans="1:2" ht="14.25">
      <c r="A200" s="17" t="s">
        <v>220</v>
      </c>
      <c r="B200" s="17" t="s">
        <v>10</v>
      </c>
    </row>
    <row r="201" spans="1:2" ht="14.25">
      <c r="A201" s="17" t="s">
        <v>221</v>
      </c>
      <c r="B201" s="17" t="s">
        <v>10</v>
      </c>
    </row>
    <row r="202" spans="1:2" ht="14.25">
      <c r="A202" s="17" t="s">
        <v>222</v>
      </c>
      <c r="B202" s="17" t="s">
        <v>10</v>
      </c>
    </row>
    <row r="203" spans="1:2" ht="14.25">
      <c r="A203" s="17" t="s">
        <v>223</v>
      </c>
      <c r="B203" s="17" t="s">
        <v>10</v>
      </c>
    </row>
    <row r="204" spans="1:2" ht="14.25">
      <c r="A204" s="17" t="s">
        <v>224</v>
      </c>
      <c r="B204" s="17" t="s">
        <v>10</v>
      </c>
    </row>
    <row r="205" spans="1:2" ht="14.25">
      <c r="A205" s="17" t="s">
        <v>65</v>
      </c>
      <c r="B205" s="17" t="s">
        <v>10</v>
      </c>
    </row>
    <row r="206" spans="1:2" ht="14.25">
      <c r="A206" s="17" t="s">
        <v>225</v>
      </c>
      <c r="B206" s="17" t="s">
        <v>10</v>
      </c>
    </row>
    <row r="207" spans="1:2" ht="14.25">
      <c r="A207" s="17" t="s">
        <v>226</v>
      </c>
      <c r="B207" s="17" t="s">
        <v>10</v>
      </c>
    </row>
    <row r="208" spans="1:2" ht="14.25">
      <c r="A208" s="17" t="s">
        <v>227</v>
      </c>
      <c r="B208" s="17" t="s">
        <v>15</v>
      </c>
    </row>
    <row r="209" spans="1:2" ht="14.25">
      <c r="A209" s="17" t="s">
        <v>228</v>
      </c>
      <c r="B209" s="17" t="s">
        <v>10</v>
      </c>
    </row>
    <row r="210" spans="1:2" ht="14.25">
      <c r="A210" s="17" t="s">
        <v>66</v>
      </c>
      <c r="B210" s="17" t="s">
        <v>27</v>
      </c>
    </row>
    <row r="211" spans="1:2" ht="14.25">
      <c r="A211" s="17" t="s">
        <v>67</v>
      </c>
      <c r="B211" s="17" t="s">
        <v>7</v>
      </c>
    </row>
    <row r="212" spans="1:2" ht="14.25">
      <c r="A212" s="17" t="s">
        <v>229</v>
      </c>
      <c r="B212" s="17" t="s">
        <v>10</v>
      </c>
    </row>
    <row r="213" spans="1:2" ht="14.25">
      <c r="A213" s="17" t="s">
        <v>230</v>
      </c>
      <c r="B213" s="17" t="s">
        <v>27</v>
      </c>
    </row>
    <row r="214" spans="1:2" ht="14.25">
      <c r="A214" s="17" t="s">
        <v>68</v>
      </c>
      <c r="B214" s="17" t="s">
        <v>10</v>
      </c>
    </row>
    <row r="215" spans="1:2" ht="14.25">
      <c r="A215" s="17" t="s">
        <v>231</v>
      </c>
      <c r="B215" s="17" t="s">
        <v>10</v>
      </c>
    </row>
    <row r="216" spans="1:2" ht="14.25">
      <c r="A216" s="17" t="s">
        <v>232</v>
      </c>
      <c r="B216" s="17" t="s">
        <v>15</v>
      </c>
    </row>
    <row r="217" spans="1:2" ht="14.25">
      <c r="A217" s="17" t="s">
        <v>233</v>
      </c>
      <c r="B217" s="17" t="s">
        <v>10</v>
      </c>
    </row>
    <row r="218" spans="1:2" ht="14.25">
      <c r="A218" s="17" t="s">
        <v>69</v>
      </c>
      <c r="B218" s="17" t="s">
        <v>10</v>
      </c>
    </row>
    <row r="219" spans="1:2" ht="14.25">
      <c r="A219" s="17" t="s">
        <v>70</v>
      </c>
      <c r="B219" s="17" t="s">
        <v>10</v>
      </c>
    </row>
    <row r="220" spans="1:2" ht="14.25">
      <c r="A220" s="17" t="s">
        <v>234</v>
      </c>
      <c r="B220" s="17" t="s">
        <v>10</v>
      </c>
    </row>
    <row r="221" spans="1:2" ht="14.25">
      <c r="A221" s="17" t="s">
        <v>71</v>
      </c>
      <c r="B221" s="17" t="s">
        <v>7</v>
      </c>
    </row>
    <row r="222" spans="1:2" ht="14.25">
      <c r="A222" s="17" t="s">
        <v>235</v>
      </c>
      <c r="B222" s="17" t="s">
        <v>10</v>
      </c>
    </row>
    <row r="223" spans="1:2" ht="14.25">
      <c r="A223" s="17" t="s">
        <v>236</v>
      </c>
      <c r="B223" s="17" t="s">
        <v>7</v>
      </c>
    </row>
    <row r="224" spans="1:2" ht="14.25">
      <c r="A224" s="17" t="s">
        <v>72</v>
      </c>
      <c r="B224" s="17" t="s">
        <v>10</v>
      </c>
    </row>
    <row r="225" spans="1:2" ht="14.25">
      <c r="A225" s="17" t="s">
        <v>237</v>
      </c>
      <c r="B225" s="17" t="s">
        <v>10</v>
      </c>
    </row>
    <row r="226" spans="1:2" ht="14.25">
      <c r="A226" s="17" t="s">
        <v>238</v>
      </c>
      <c r="B226" s="17" t="s">
        <v>15</v>
      </c>
    </row>
    <row r="227" spans="1:2" ht="14.25">
      <c r="A227" s="17" t="s">
        <v>73</v>
      </c>
      <c r="B227" s="17" t="s">
        <v>10</v>
      </c>
    </row>
    <row r="228" spans="1:2" ht="14.25">
      <c r="A228" s="17" t="s">
        <v>239</v>
      </c>
      <c r="B228" s="17" t="s">
        <v>15</v>
      </c>
    </row>
    <row r="229" spans="1:2" ht="14.25">
      <c r="A229" s="17" t="s">
        <v>240</v>
      </c>
      <c r="B229" s="17" t="s">
        <v>10</v>
      </c>
    </row>
    <row r="230" spans="1:2" ht="14.25">
      <c r="A230" s="17" t="s">
        <v>241</v>
      </c>
      <c r="B230" s="17" t="s">
        <v>10</v>
      </c>
    </row>
    <row r="231" spans="1:2" ht="14.25">
      <c r="A231" s="17" t="s">
        <v>242</v>
      </c>
      <c r="B231" s="17" t="s">
        <v>27</v>
      </c>
    </row>
    <row r="232" spans="1:2" ht="14.25">
      <c r="A232" s="17" t="s">
        <v>243</v>
      </c>
      <c r="B232" s="17" t="s">
        <v>7</v>
      </c>
    </row>
    <row r="233" spans="1:2" ht="14.25">
      <c r="A233" s="17" t="s">
        <v>244</v>
      </c>
      <c r="B233" s="17" t="s">
        <v>10</v>
      </c>
    </row>
  </sheetData>
  <sheetProtection/>
  <conditionalFormatting sqref="D22">
    <cfRule type="expression" priority="6" dxfId="0" stopIfTrue="1">
      <formula>AND(COUNTIF($D$22,D22)&gt;1,NOT(ISBLANK(D22)))</formula>
    </cfRule>
  </conditionalFormatting>
  <conditionalFormatting sqref="D23">
    <cfRule type="expression" priority="5" dxfId="0" stopIfTrue="1">
      <formula>AND(COUNTIF($D$23,D23)&gt;1,NOT(ISBLANK(D23)))</formula>
    </cfRule>
  </conditionalFormatting>
  <conditionalFormatting sqref="D24">
    <cfRule type="expression" priority="3" dxfId="0" stopIfTrue="1">
      <formula>AND(COUNTIF($D$24,D24)&gt;1,NOT(ISBLANK(D24)))</formula>
    </cfRule>
  </conditionalFormatting>
  <conditionalFormatting sqref="A1:A65536">
    <cfRule type="expression" priority="8" dxfId="0" stopIfTrue="1">
      <formula>AND(COUNTIF($A$1:$A$65536,A1)&gt;1,NOT(ISBLANK(A1)))</formula>
    </cfRule>
    <cfRule type="expression" priority="9" dxfId="0" stopIfTrue="1">
      <formula>AND(COUNTIF($A$1:$A$65536,A1)&gt;1,NOT(ISBLANK(A1)))</formula>
    </cfRule>
  </conditionalFormatting>
  <conditionalFormatting sqref="D19:D21">
    <cfRule type="expression" priority="7" dxfId="0" stopIfTrue="1">
      <formula>AND(COUNTIF($D$19:$D$21,D19)&gt;1,NOT(ISBLANK(D19)))</formula>
    </cfRule>
  </conditionalFormatting>
  <conditionalFormatting sqref="D25:D35">
    <cfRule type="expression" priority="4" dxfId="0" stopIfTrue="1">
      <formula>AND(COUNTIF($D$25:$D$35,D25)&gt;1,NOT(ISBLANK(D25)))</formula>
    </cfRule>
  </conditionalFormatting>
  <conditionalFormatting sqref="D36:D37">
    <cfRule type="expression" priority="2" dxfId="0" stopIfTrue="1">
      <formula>AND(COUNTIF($D$36:$D$37,D36)&gt;1,NOT(ISBLANK(D36)))</formula>
    </cfRule>
  </conditionalFormatting>
  <conditionalFormatting sqref="A1:A65536 D1:D65536">
    <cfRule type="expression" priority="1" dxfId="0" stopIfTrue="1">
      <formula>AND(COUNTIF($A$1:$A$65536,A1)+COUNTIF($D$1:$D$65536,A1)&gt;1,NOT(ISBLANK(A1)))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陈双双</cp:lastModifiedBy>
  <cp:lastPrinted>2011-11-22T05:00:09Z</cp:lastPrinted>
  <dcterms:created xsi:type="dcterms:W3CDTF">2009-05-31T01:39:49Z</dcterms:created>
  <dcterms:modified xsi:type="dcterms:W3CDTF">2023-11-08T07:51:30Z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8FE47AC230F84EF482CB3389E0C0FFF1</vt:lpwstr>
  </property>
</Properties>
</file>