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公示" sheetId="2" r:id="rId1"/>
  </sheets>
  <definedNames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<sst xmlns="http://schemas.openxmlformats.org/spreadsheetml/2006/main" count="1193" uniqueCount="809">
  <si>
    <t>2020年国家励志奖学金拟推荐学生名单公示</t>
  </si>
  <si>
    <t>序号</t>
  </si>
  <si>
    <t>学院</t>
  </si>
  <si>
    <t>学号</t>
  </si>
  <si>
    <t>姓名</t>
  </si>
  <si>
    <t>外国语学院</t>
  </si>
  <si>
    <t>12017011017</t>
  </si>
  <si>
    <t>卢涛</t>
  </si>
  <si>
    <t>12017011045</t>
  </si>
  <si>
    <t>陈蝶</t>
  </si>
  <si>
    <t>12017011075</t>
  </si>
  <si>
    <t>徐婷苇</t>
  </si>
  <si>
    <t>12017011128</t>
  </si>
  <si>
    <t>徐滢滢</t>
  </si>
  <si>
    <t>12017011161</t>
  </si>
  <si>
    <t>黄琳</t>
  </si>
  <si>
    <t>12017011192</t>
  </si>
  <si>
    <t>梁丽丽</t>
  </si>
  <si>
    <t>12017011204</t>
  </si>
  <si>
    <t>董子钰</t>
  </si>
  <si>
    <t>12017011210</t>
  </si>
  <si>
    <t>高艺原</t>
  </si>
  <si>
    <t>12017071080</t>
  </si>
  <si>
    <t>黄锦佳</t>
  </si>
  <si>
    <t>12017111006</t>
  </si>
  <si>
    <t>李果</t>
  </si>
  <si>
    <t>12017111024</t>
  </si>
  <si>
    <t>周亮</t>
  </si>
  <si>
    <t>12017111034</t>
  </si>
  <si>
    <t>郭娟</t>
  </si>
  <si>
    <t>12017111045</t>
  </si>
  <si>
    <t>金双冬</t>
  </si>
  <si>
    <t>12017111060</t>
  </si>
  <si>
    <t>李金杰</t>
  </si>
  <si>
    <t>12017111094</t>
  </si>
  <si>
    <t>袁雪</t>
  </si>
  <si>
    <t>12018011129</t>
  </si>
  <si>
    <t>闫钰婷</t>
  </si>
  <si>
    <t>12018091201</t>
  </si>
  <si>
    <t>刘慧慧</t>
  </si>
  <si>
    <t>12018111026</t>
  </si>
  <si>
    <t>王慧</t>
  </si>
  <si>
    <t>12018111027</t>
  </si>
  <si>
    <t>庄静</t>
  </si>
  <si>
    <t>12018111066</t>
  </si>
  <si>
    <t>朱婧雯</t>
  </si>
  <si>
    <t>12018121098</t>
  </si>
  <si>
    <t>杨宇彤</t>
  </si>
  <si>
    <t>12019011020</t>
  </si>
  <si>
    <t>朱紫娴</t>
  </si>
  <si>
    <t>12019011057</t>
  </si>
  <si>
    <t>龚悦</t>
  </si>
  <si>
    <t>12019011190</t>
  </si>
  <si>
    <t>罗加翠</t>
  </si>
  <si>
    <t>12019011211</t>
  </si>
  <si>
    <t>吴艳娜</t>
  </si>
  <si>
    <t>12019011214</t>
  </si>
  <si>
    <t>徐玲玲</t>
  </si>
  <si>
    <t>12019111050</t>
  </si>
  <si>
    <t>杨丹</t>
  </si>
  <si>
    <t>32017111009</t>
  </si>
  <si>
    <t>林怡花</t>
  </si>
  <si>
    <t>文学与新闻传播学院</t>
  </si>
  <si>
    <t>32017022026</t>
  </si>
  <si>
    <t>曹源</t>
  </si>
  <si>
    <t>12017021035</t>
  </si>
  <si>
    <t>李春燕</t>
  </si>
  <si>
    <t>12017021121</t>
  </si>
  <si>
    <t>王家佳</t>
  </si>
  <si>
    <t>12017021056</t>
  </si>
  <si>
    <t>王梓萌</t>
  </si>
  <si>
    <t>12017021032</t>
  </si>
  <si>
    <t>朱家依</t>
  </si>
  <si>
    <t>12017021051</t>
  </si>
  <si>
    <t>耿春艳</t>
  </si>
  <si>
    <t>12017024010</t>
  </si>
  <si>
    <t>马程程</t>
  </si>
  <si>
    <t>12017024059</t>
  </si>
  <si>
    <t>刘娇娇</t>
  </si>
  <si>
    <t>12018024056</t>
  </si>
  <si>
    <t>王苇</t>
  </si>
  <si>
    <t>12018024066</t>
  </si>
  <si>
    <t>宋明慧</t>
  </si>
  <si>
    <t>12018023010</t>
  </si>
  <si>
    <t>潘晓纯</t>
  </si>
  <si>
    <t>12019021064</t>
  </si>
  <si>
    <t>王凤姣</t>
  </si>
  <si>
    <t>12019021097</t>
  </si>
  <si>
    <t>张梦</t>
  </si>
  <si>
    <t>12019021065</t>
  </si>
  <si>
    <t>陶娜娜</t>
  </si>
  <si>
    <t>12019021103</t>
  </si>
  <si>
    <t>李娇娇</t>
  </si>
  <si>
    <t>12019024002</t>
  </si>
  <si>
    <t>徐娟</t>
  </si>
  <si>
    <t>12019024039</t>
  </si>
  <si>
    <t>赵增琦</t>
  </si>
  <si>
    <t>12017022078</t>
  </si>
  <si>
    <t>周翠</t>
  </si>
  <si>
    <t>12017022076</t>
  </si>
  <si>
    <t>田家瑜</t>
  </si>
  <si>
    <t>12017022079</t>
  </si>
  <si>
    <t>顾浩</t>
  </si>
  <si>
    <t>12017022029</t>
  </si>
  <si>
    <t>何悦</t>
  </si>
  <si>
    <t>12017022031</t>
  </si>
  <si>
    <t>赵光楠</t>
  </si>
  <si>
    <t>12017022021</t>
  </si>
  <si>
    <t>谢清杉</t>
  </si>
  <si>
    <t>12017022068</t>
  </si>
  <si>
    <t>余明慧</t>
  </si>
  <si>
    <t>12017023025</t>
  </si>
  <si>
    <t>胡婷婷</t>
  </si>
  <si>
    <t>12017023015</t>
  </si>
  <si>
    <t>肖纯香</t>
  </si>
  <si>
    <t>12018021069</t>
  </si>
  <si>
    <t>祁雅欣</t>
  </si>
  <si>
    <t>12018021065</t>
  </si>
  <si>
    <t>石曼琳</t>
  </si>
  <si>
    <t>12018022010</t>
  </si>
  <si>
    <t>陈秋盈</t>
  </si>
  <si>
    <t>12018022004</t>
  </si>
  <si>
    <t>邱杰</t>
  </si>
  <si>
    <t>12018022034</t>
  </si>
  <si>
    <t>文梦雪</t>
  </si>
  <si>
    <t>12018022084</t>
  </si>
  <si>
    <t>施盛怡</t>
  </si>
  <si>
    <t>12017023035</t>
  </si>
  <si>
    <t>陈晓杰</t>
  </si>
  <si>
    <t>法商学院</t>
  </si>
  <si>
    <t>12018044031</t>
  </si>
  <si>
    <t>刘沙沙</t>
  </si>
  <si>
    <t>12019043015</t>
  </si>
  <si>
    <t>赵雨婷</t>
  </si>
  <si>
    <t>12017042069</t>
  </si>
  <si>
    <t>叶细妹</t>
  </si>
  <si>
    <t>12017042105</t>
  </si>
  <si>
    <t>高子怡</t>
  </si>
  <si>
    <t>12017042109</t>
  </si>
  <si>
    <t>王露露</t>
  </si>
  <si>
    <t>12017072039</t>
  </si>
  <si>
    <t>刘均平</t>
  </si>
  <si>
    <t>12017043035</t>
  </si>
  <si>
    <t>杨啟算</t>
  </si>
  <si>
    <t>12017043054</t>
  </si>
  <si>
    <t>吴梦为</t>
  </si>
  <si>
    <t>12017182031</t>
  </si>
  <si>
    <t>崔怀鸟</t>
  </si>
  <si>
    <t>12017031015</t>
  </si>
  <si>
    <t>张伟强</t>
  </si>
  <si>
    <t>12017031049</t>
  </si>
  <si>
    <t>鲁泉麟</t>
  </si>
  <si>
    <t>12017032023</t>
  </si>
  <si>
    <t>程晨</t>
  </si>
  <si>
    <t>12017032114</t>
  </si>
  <si>
    <t>毛敏</t>
  </si>
  <si>
    <t>12019031013</t>
  </si>
  <si>
    <t>曹敏</t>
  </si>
  <si>
    <t>12019031052</t>
  </si>
  <si>
    <t>胡冰倩</t>
  </si>
  <si>
    <t>12019045075</t>
  </si>
  <si>
    <t>郭静</t>
  </si>
  <si>
    <t>12019045118</t>
  </si>
  <si>
    <t>郭清</t>
  </si>
  <si>
    <t>12017153011</t>
  </si>
  <si>
    <t>钱敏</t>
  </si>
  <si>
    <t>12019032020</t>
  </si>
  <si>
    <t>付文静</t>
  </si>
  <si>
    <t>12019032031</t>
  </si>
  <si>
    <t>杜惠</t>
  </si>
  <si>
    <t>12019032077</t>
  </si>
  <si>
    <t>花安婷</t>
  </si>
  <si>
    <t>12019182014</t>
  </si>
  <si>
    <t>孙圣兰</t>
  </si>
  <si>
    <t>12019041028</t>
  </si>
  <si>
    <t>王晨</t>
  </si>
  <si>
    <t>12019041056</t>
  </si>
  <si>
    <t>田家怡</t>
  </si>
  <si>
    <t>12019041087</t>
  </si>
  <si>
    <t>张安乐</t>
  </si>
  <si>
    <t>12019041092</t>
  </si>
  <si>
    <t>王丁君</t>
  </si>
  <si>
    <t>32017181037</t>
  </si>
  <si>
    <t>梁育铭</t>
  </si>
  <si>
    <t>32017181040</t>
  </si>
  <si>
    <t>曹莉</t>
  </si>
  <si>
    <t>12018042048</t>
  </si>
  <si>
    <t>徐星如</t>
  </si>
  <si>
    <t>12018042052</t>
  </si>
  <si>
    <t>潘甜甜</t>
  </si>
  <si>
    <t>12018042062</t>
  </si>
  <si>
    <t>王苗苗</t>
  </si>
  <si>
    <t>12018042094</t>
  </si>
  <si>
    <t>吴雨晴</t>
  </si>
  <si>
    <t>12019042005</t>
  </si>
  <si>
    <t>周博</t>
  </si>
  <si>
    <t>12019046021</t>
  </si>
  <si>
    <t>周佳慧</t>
  </si>
  <si>
    <t>12019046055</t>
  </si>
  <si>
    <t>葛志芸</t>
  </si>
  <si>
    <t>32017042046</t>
  </si>
  <si>
    <t>张超琴</t>
  </si>
  <si>
    <t>32017043046</t>
  </si>
  <si>
    <t>汪美娟</t>
  </si>
  <si>
    <t>12017102033</t>
  </si>
  <si>
    <t>薛妍</t>
  </si>
  <si>
    <t>12017102054</t>
  </si>
  <si>
    <t>陈晓敏</t>
  </si>
  <si>
    <t>12018091203</t>
  </si>
  <si>
    <t>姚丽</t>
  </si>
  <si>
    <t>12018091035</t>
  </si>
  <si>
    <t>周碧云</t>
  </si>
  <si>
    <t>12018043035</t>
  </si>
  <si>
    <t>蔡明辉</t>
  </si>
  <si>
    <t>12018043047</t>
  </si>
  <si>
    <t>邱何琳</t>
  </si>
  <si>
    <t>12018045018</t>
  </si>
  <si>
    <t>耿亭亭</t>
  </si>
  <si>
    <t>12018045103</t>
  </si>
  <si>
    <t>沈佳岚</t>
  </si>
  <si>
    <t>12018045145</t>
  </si>
  <si>
    <t>成文静</t>
  </si>
  <si>
    <t>12018045148</t>
  </si>
  <si>
    <t>张碧</t>
  </si>
  <si>
    <t>12018046017</t>
  </si>
  <si>
    <t>刘答之</t>
  </si>
  <si>
    <t>12018046059</t>
  </si>
  <si>
    <t>王广财</t>
  </si>
  <si>
    <t>12018046075</t>
  </si>
  <si>
    <t>顾艳</t>
  </si>
  <si>
    <t>12018181002</t>
  </si>
  <si>
    <t>李杰</t>
  </si>
  <si>
    <t>12018181075</t>
  </si>
  <si>
    <t>张玉昆</t>
  </si>
  <si>
    <t>12018181094</t>
  </si>
  <si>
    <t>贺雨彤</t>
  </si>
  <si>
    <t>12018181099</t>
  </si>
  <si>
    <t>张微迪</t>
  </si>
  <si>
    <t>12017045067</t>
  </si>
  <si>
    <t>弓敏鑫</t>
  </si>
  <si>
    <t>12017045097</t>
  </si>
  <si>
    <t>华常青</t>
  </si>
  <si>
    <t>12017045102</t>
  </si>
  <si>
    <t>钱梦娇</t>
  </si>
  <si>
    <t>12017045105</t>
  </si>
  <si>
    <t>毛雅群</t>
  </si>
  <si>
    <t>12017181019</t>
  </si>
  <si>
    <t>伏慧芳</t>
  </si>
  <si>
    <t>12017181028</t>
  </si>
  <si>
    <t>林梅</t>
  </si>
  <si>
    <t>12017181038</t>
  </si>
  <si>
    <t>史进情</t>
  </si>
  <si>
    <t>12017181147</t>
  </si>
  <si>
    <t>高宇</t>
  </si>
  <si>
    <t>12018031019</t>
  </si>
  <si>
    <t>史鉴</t>
  </si>
  <si>
    <t>12018032028</t>
  </si>
  <si>
    <t>陈俐西</t>
  </si>
  <si>
    <t>12018032064</t>
  </si>
  <si>
    <t>何雅婷</t>
  </si>
  <si>
    <t>12018032053</t>
  </si>
  <si>
    <t>黄玥嘉</t>
  </si>
  <si>
    <t>12018182058</t>
  </si>
  <si>
    <t>练嘉美</t>
  </si>
  <si>
    <t>12019181050</t>
  </si>
  <si>
    <t>李艳炜</t>
  </si>
  <si>
    <t>12019181109</t>
  </si>
  <si>
    <t>岳娥</t>
  </si>
  <si>
    <t>12019181119</t>
  </si>
  <si>
    <t>陈学站</t>
  </si>
  <si>
    <t>32017041048</t>
  </si>
  <si>
    <t>黄萱</t>
  </si>
  <si>
    <t>12017041002</t>
  </si>
  <si>
    <t>颜柔云</t>
  </si>
  <si>
    <t>12017041065</t>
  </si>
  <si>
    <t>褚婕</t>
  </si>
  <si>
    <t>12017041101</t>
  </si>
  <si>
    <t>杨子琪</t>
  </si>
  <si>
    <t>12017041117</t>
  </si>
  <si>
    <t>陆文燕</t>
  </si>
  <si>
    <t>12017041140</t>
  </si>
  <si>
    <t>严玉玲</t>
  </si>
  <si>
    <t>12017044023</t>
  </si>
  <si>
    <t>廖琪浈</t>
  </si>
  <si>
    <t>12017044048</t>
  </si>
  <si>
    <t>陈旭源</t>
  </si>
  <si>
    <t>12018042069</t>
  </si>
  <si>
    <t>潘光钥</t>
  </si>
  <si>
    <t>12018046051</t>
  </si>
  <si>
    <t>邱夏洋</t>
  </si>
  <si>
    <t>计算机科学与工程学院</t>
  </si>
  <si>
    <t>12018052032</t>
  </si>
  <si>
    <t>李茜</t>
  </si>
  <si>
    <t>12018052008</t>
  </si>
  <si>
    <t>黄怡芸</t>
  </si>
  <si>
    <t>12018052073</t>
  </si>
  <si>
    <t>陈俊松</t>
  </si>
  <si>
    <t>12018052079</t>
  </si>
  <si>
    <t>邵健勇</t>
  </si>
  <si>
    <t>12018052118</t>
  </si>
  <si>
    <t>刘保龙</t>
  </si>
  <si>
    <t>12018052133</t>
  </si>
  <si>
    <t>翟凌云</t>
  </si>
  <si>
    <t>12018052135</t>
  </si>
  <si>
    <t>逯其政</t>
  </si>
  <si>
    <t>12018052167</t>
  </si>
  <si>
    <t>葛夏琪</t>
  </si>
  <si>
    <t>12018052029</t>
  </si>
  <si>
    <t>李珊</t>
  </si>
  <si>
    <t>12018051005</t>
  </si>
  <si>
    <t>盛黄煜</t>
  </si>
  <si>
    <t>12018051018</t>
  </si>
  <si>
    <t>王昕妤</t>
  </si>
  <si>
    <t>12018051049</t>
  </si>
  <si>
    <t>杨千</t>
  </si>
  <si>
    <t>12018082047</t>
  </si>
  <si>
    <t>施鸿渊</t>
  </si>
  <si>
    <t>12017053013</t>
  </si>
  <si>
    <t>贺清清</t>
  </si>
  <si>
    <t>12019051074</t>
  </si>
  <si>
    <t>代昌萍</t>
  </si>
  <si>
    <t>12018053151</t>
  </si>
  <si>
    <t>顾建</t>
  </si>
  <si>
    <t>12018054052</t>
  </si>
  <si>
    <t>余芳</t>
  </si>
  <si>
    <t>12018054045</t>
  </si>
  <si>
    <t>汪佳丽</t>
  </si>
  <si>
    <t>12018053077</t>
  </si>
  <si>
    <t>吕欣欣</t>
  </si>
  <si>
    <t>12018053072</t>
  </si>
  <si>
    <t>秦苏宁</t>
  </si>
  <si>
    <t>12018053132</t>
  </si>
  <si>
    <t>褚莹莹</t>
  </si>
  <si>
    <t>12018053127</t>
  </si>
  <si>
    <t>丁玲艳</t>
  </si>
  <si>
    <t>12018053079</t>
  </si>
  <si>
    <t>杨富</t>
  </si>
  <si>
    <t>12017052121</t>
  </si>
  <si>
    <t>翟雨欣</t>
  </si>
  <si>
    <t>12017052081</t>
  </si>
  <si>
    <t>周雯霏</t>
  </si>
  <si>
    <t>12017052094</t>
  </si>
  <si>
    <t>胡月</t>
  </si>
  <si>
    <t>12016154086</t>
  </si>
  <si>
    <t>张志民</t>
  </si>
  <si>
    <t>12017052066</t>
  </si>
  <si>
    <t>朱佳佳</t>
  </si>
  <si>
    <t>12015052202</t>
  </si>
  <si>
    <t>韦云康</t>
  </si>
  <si>
    <t>12017052079</t>
  </si>
  <si>
    <t>吴晓芬</t>
  </si>
  <si>
    <t>12019052068</t>
  </si>
  <si>
    <t>吴燕云</t>
  </si>
  <si>
    <t>12019052109</t>
  </si>
  <si>
    <t>杨懿</t>
  </si>
  <si>
    <t>32017051001</t>
  </si>
  <si>
    <t>戴翔</t>
  </si>
  <si>
    <t>12017051043</t>
  </si>
  <si>
    <t>晋秋</t>
  </si>
  <si>
    <t>12017051068</t>
  </si>
  <si>
    <t>赵海燕</t>
  </si>
  <si>
    <t>12017051097</t>
  </si>
  <si>
    <t>许萍</t>
  </si>
  <si>
    <t>12017051139</t>
  </si>
  <si>
    <t>郭乐乐</t>
  </si>
  <si>
    <t>12017054009</t>
  </si>
  <si>
    <t>田鸿荣</t>
  </si>
  <si>
    <t>12017054002</t>
  </si>
  <si>
    <t>王禹鳗</t>
  </si>
  <si>
    <t>12019053009</t>
  </si>
  <si>
    <t>吴菊池</t>
  </si>
  <si>
    <t>12019053020</t>
  </si>
  <si>
    <t>刘广</t>
  </si>
  <si>
    <t>12019053040</t>
  </si>
  <si>
    <t>杨珺</t>
  </si>
  <si>
    <t>12019053052</t>
  </si>
  <si>
    <t>刘钱勇</t>
  </si>
  <si>
    <t>12019053139</t>
  </si>
  <si>
    <t>徐昊</t>
  </si>
  <si>
    <t>12019054002</t>
  </si>
  <si>
    <t>贾思鸿</t>
  </si>
  <si>
    <t>建筑学院</t>
  </si>
  <si>
    <t>12018061069</t>
  </si>
  <si>
    <t>邱霞</t>
  </si>
  <si>
    <t>12018061082</t>
  </si>
  <si>
    <t>殷玥</t>
  </si>
  <si>
    <t>12018061138</t>
  </si>
  <si>
    <t>陈雪</t>
  </si>
  <si>
    <t>12018062029</t>
  </si>
  <si>
    <t>张琳星</t>
  </si>
  <si>
    <t>12018062048</t>
  </si>
  <si>
    <t>詹苏颖</t>
  </si>
  <si>
    <t>12019062028</t>
  </si>
  <si>
    <t>夏颖琪</t>
  </si>
  <si>
    <t>12016061083</t>
  </si>
  <si>
    <t>李春</t>
  </si>
  <si>
    <t>12016061111</t>
  </si>
  <si>
    <t>陈涛</t>
  </si>
  <si>
    <t>12017061091</t>
  </si>
  <si>
    <t>程鹏远</t>
  </si>
  <si>
    <t>12017061092</t>
  </si>
  <si>
    <t>翟李琳</t>
  </si>
  <si>
    <t>12017061095</t>
  </si>
  <si>
    <t>王泉</t>
  </si>
  <si>
    <t>12017062008</t>
  </si>
  <si>
    <t>陈艺璇</t>
  </si>
  <si>
    <t>12017062022</t>
  </si>
  <si>
    <t>刘倩</t>
  </si>
  <si>
    <t>12017062045</t>
  </si>
  <si>
    <t>李咏琪</t>
  </si>
  <si>
    <t>12017062063</t>
  </si>
  <si>
    <t>韩雨希</t>
  </si>
  <si>
    <t>12019061013</t>
  </si>
  <si>
    <t>曹菲</t>
  </si>
  <si>
    <t>12019061047</t>
  </si>
  <si>
    <t>嵇旭</t>
  </si>
  <si>
    <t>机械与电气工程学院</t>
  </si>
  <si>
    <t>32017151014</t>
  </si>
  <si>
    <t>吴石卉</t>
  </si>
  <si>
    <t>12017073036</t>
  </si>
  <si>
    <t>董静</t>
  </si>
  <si>
    <t>12019072042</t>
  </si>
  <si>
    <t>姜加胜</t>
  </si>
  <si>
    <t>12019072043</t>
  </si>
  <si>
    <t>陈祎琳</t>
  </si>
  <si>
    <t>12019074025</t>
  </si>
  <si>
    <t>靳留森</t>
  </si>
  <si>
    <t>12018073029</t>
  </si>
  <si>
    <t>廖海娟</t>
  </si>
  <si>
    <t>12018074012</t>
  </si>
  <si>
    <t>刘音</t>
  </si>
  <si>
    <t>12018074014</t>
  </si>
  <si>
    <t>方敏</t>
  </si>
  <si>
    <t>12018151089</t>
  </si>
  <si>
    <t>陈梦源</t>
  </si>
  <si>
    <t>12017071028</t>
  </si>
  <si>
    <t>吕欣瑶</t>
  </si>
  <si>
    <t>12015071140</t>
  </si>
  <si>
    <t>周镇</t>
  </si>
  <si>
    <t>12017072051</t>
  </si>
  <si>
    <t>蒋玉霜</t>
  </si>
  <si>
    <t>12017071032</t>
  </si>
  <si>
    <t>郑泽康</t>
  </si>
  <si>
    <t>12017151018</t>
  </si>
  <si>
    <t>杨云辉</t>
  </si>
  <si>
    <t>12017151090</t>
  </si>
  <si>
    <t>张银</t>
  </si>
  <si>
    <t>12017153013</t>
  </si>
  <si>
    <t>胡小浩</t>
  </si>
  <si>
    <t>12017153059</t>
  </si>
  <si>
    <t>盛榆博</t>
  </si>
  <si>
    <t>12017154076</t>
  </si>
  <si>
    <t>付洋</t>
  </si>
  <si>
    <t>12018071058</t>
  </si>
  <si>
    <t>刘澳庆</t>
  </si>
  <si>
    <t>12018071134</t>
  </si>
  <si>
    <t>高桥</t>
  </si>
  <si>
    <t>12018071039</t>
  </si>
  <si>
    <t>何茂孝</t>
  </si>
  <si>
    <t>12018071108</t>
  </si>
  <si>
    <t>董智勇</t>
  </si>
  <si>
    <t>12018072044</t>
  </si>
  <si>
    <t>黄伊妮</t>
  </si>
  <si>
    <t>12018072015</t>
  </si>
  <si>
    <t>李佳璇</t>
  </si>
  <si>
    <t>12017072031</t>
  </si>
  <si>
    <t>刘静</t>
  </si>
  <si>
    <t>12017074001</t>
  </si>
  <si>
    <t>王季宇</t>
  </si>
  <si>
    <t>12017152023</t>
  </si>
  <si>
    <t>胡艳</t>
  </si>
  <si>
    <t>12017155004</t>
  </si>
  <si>
    <t>潘思凡</t>
  </si>
  <si>
    <t>12017155001</t>
  </si>
  <si>
    <t>宋言言</t>
  </si>
  <si>
    <t>12017155053</t>
  </si>
  <si>
    <t>申刻</t>
  </si>
  <si>
    <t>32017072020</t>
  </si>
  <si>
    <t>朱贺</t>
  </si>
  <si>
    <t>12019071124</t>
  </si>
  <si>
    <t>张蝉娟</t>
  </si>
  <si>
    <t>12019071035</t>
  </si>
  <si>
    <t>刘嘉慧</t>
  </si>
  <si>
    <t>12019073005</t>
  </si>
  <si>
    <t>沈月</t>
  </si>
  <si>
    <t>12019073028</t>
  </si>
  <si>
    <t>李福涛</t>
  </si>
  <si>
    <t>12019151108</t>
  </si>
  <si>
    <t>韦舒怡</t>
  </si>
  <si>
    <t>12019151026</t>
  </si>
  <si>
    <t>张威</t>
  </si>
  <si>
    <t>12019151101</t>
  </si>
  <si>
    <t>刘申奥</t>
  </si>
  <si>
    <t>12019153041</t>
  </si>
  <si>
    <t>杜玉娇</t>
  </si>
  <si>
    <t>12019153032</t>
  </si>
  <si>
    <t>陈水泉</t>
  </si>
  <si>
    <t>12019155040</t>
  </si>
  <si>
    <t>卞荣蓉</t>
  </si>
  <si>
    <t>12018153034</t>
  </si>
  <si>
    <t>邱李超</t>
  </si>
  <si>
    <t>32017154010</t>
  </si>
  <si>
    <t>魏金鹏</t>
  </si>
  <si>
    <t>12018154017</t>
  </si>
  <si>
    <t>赵炜</t>
  </si>
  <si>
    <t>12017191017</t>
  </si>
  <si>
    <t>郭旺</t>
  </si>
  <si>
    <t>12018155076</t>
  </si>
  <si>
    <t>杨萧</t>
  </si>
  <si>
    <t>土木工程学院</t>
  </si>
  <si>
    <t>12017081126</t>
  </si>
  <si>
    <t>张豆豆</t>
  </si>
  <si>
    <t>12017081228</t>
  </si>
  <si>
    <t>洪阳</t>
  </si>
  <si>
    <t>12017081143</t>
  </si>
  <si>
    <t>顾诗佳</t>
  </si>
  <si>
    <t>12017081148</t>
  </si>
  <si>
    <t>殷栎</t>
  </si>
  <si>
    <t>12017081058</t>
  </si>
  <si>
    <t>刘唱</t>
  </si>
  <si>
    <t>12017082002</t>
  </si>
  <si>
    <t>杨丽娟</t>
  </si>
  <si>
    <t>12017082055</t>
  </si>
  <si>
    <t>周晓庆</t>
  </si>
  <si>
    <t>12017083008</t>
  </si>
  <si>
    <t>沈林松</t>
  </si>
  <si>
    <t>12017083027</t>
  </si>
  <si>
    <t>严瑶</t>
  </si>
  <si>
    <t>12018081028</t>
  </si>
  <si>
    <t>周紫娟</t>
  </si>
  <si>
    <t>12018081098</t>
  </si>
  <si>
    <t>赵国豪</t>
  </si>
  <si>
    <t>12018081116</t>
  </si>
  <si>
    <t>李静</t>
  </si>
  <si>
    <t>12018081006</t>
  </si>
  <si>
    <t>张乔溆</t>
  </si>
  <si>
    <t>12018081089</t>
  </si>
  <si>
    <t>季澳</t>
  </si>
  <si>
    <t>12018082017</t>
  </si>
  <si>
    <t>朱添</t>
  </si>
  <si>
    <t>12018083022</t>
  </si>
  <si>
    <t>邱璇</t>
  </si>
  <si>
    <t>12018083017</t>
  </si>
  <si>
    <t>朱秋</t>
  </si>
  <si>
    <t>12018083020</t>
  </si>
  <si>
    <t>段宝印</t>
  </si>
  <si>
    <t>12019081045</t>
  </si>
  <si>
    <t>丁凌园</t>
  </si>
  <si>
    <t>12019081118</t>
  </si>
  <si>
    <t>刘愉杰</t>
  </si>
  <si>
    <t>12019081219</t>
  </si>
  <si>
    <t>茆冬</t>
  </si>
  <si>
    <t>12019081214</t>
  </si>
  <si>
    <t>陈轩</t>
  </si>
  <si>
    <t>12019082010</t>
  </si>
  <si>
    <t>杨影影</t>
  </si>
  <si>
    <t>12019082044</t>
  </si>
  <si>
    <t>常金娜</t>
  </si>
  <si>
    <t>12019083006</t>
  </si>
  <si>
    <t>钱静</t>
  </si>
  <si>
    <t>12019083030</t>
  </si>
  <si>
    <t>仝薇</t>
  </si>
  <si>
    <t>12019083069</t>
  </si>
  <si>
    <t>贾杜娟</t>
  </si>
  <si>
    <t>32017082027</t>
  </si>
  <si>
    <t>朱瑶</t>
  </si>
  <si>
    <t>32017082021</t>
  </si>
  <si>
    <t>庄永程</t>
  </si>
  <si>
    <t>电子信息工程学院</t>
  </si>
  <si>
    <t>12018091047</t>
  </si>
  <si>
    <t>屈小琦</t>
  </si>
  <si>
    <t>12018091048</t>
  </si>
  <si>
    <t>郭志举</t>
  </si>
  <si>
    <t>12018091075</t>
  </si>
  <si>
    <t>管星誉</t>
  </si>
  <si>
    <t>12018091017</t>
  </si>
  <si>
    <t>欧霜</t>
  </si>
  <si>
    <t>12018091121</t>
  </si>
  <si>
    <t>张先亮</t>
  </si>
  <si>
    <t>12018091103</t>
  </si>
  <si>
    <t>曹代识</t>
  </si>
  <si>
    <t>12017092036</t>
  </si>
  <si>
    <t>景慧婷</t>
  </si>
  <si>
    <t>12019095044</t>
  </si>
  <si>
    <t>曹頔</t>
  </si>
  <si>
    <t>32017091049</t>
  </si>
  <si>
    <t>尹福林</t>
  </si>
  <si>
    <t>12017092014</t>
  </si>
  <si>
    <t>陆梦</t>
  </si>
  <si>
    <t>12017092055</t>
  </si>
  <si>
    <t>王宇航</t>
  </si>
  <si>
    <t>32017091058</t>
  </si>
  <si>
    <t>王涛</t>
  </si>
  <si>
    <t>12019094026</t>
  </si>
  <si>
    <t>张海燕</t>
  </si>
  <si>
    <t>12019091010</t>
  </si>
  <si>
    <t>王锐</t>
  </si>
  <si>
    <t>12019093024</t>
  </si>
  <si>
    <t>全文焯</t>
  </si>
  <si>
    <t>12019093004</t>
  </si>
  <si>
    <t>曹慧</t>
  </si>
  <si>
    <t>12017091147</t>
  </si>
  <si>
    <t>周杨</t>
  </si>
  <si>
    <t>12017154052</t>
  </si>
  <si>
    <t>郭雨欣</t>
  </si>
  <si>
    <t>12017091132</t>
  </si>
  <si>
    <t>王燕</t>
  </si>
  <si>
    <t>12017091077</t>
  </si>
  <si>
    <t>钱兴达</t>
  </si>
  <si>
    <t>12017091203</t>
  </si>
  <si>
    <t>王凯</t>
  </si>
  <si>
    <t>文化产业与旅游管理学院</t>
  </si>
  <si>
    <t>12017122052</t>
  </si>
  <si>
    <t>白奉灵</t>
  </si>
  <si>
    <t>12017121061</t>
  </si>
  <si>
    <t>杨敏</t>
  </si>
  <si>
    <t>12017121158</t>
  </si>
  <si>
    <t>候晓雯</t>
  </si>
  <si>
    <t>12017121167</t>
  </si>
  <si>
    <t>李淼</t>
  </si>
  <si>
    <t>12017121159</t>
  </si>
  <si>
    <t>单苏玉</t>
  </si>
  <si>
    <t>12017121148</t>
  </si>
  <si>
    <t>邹丽</t>
  </si>
  <si>
    <t>12017101004</t>
  </si>
  <si>
    <t>张玉</t>
  </si>
  <si>
    <t>12017101011</t>
  </si>
  <si>
    <t>刘兴凤</t>
  </si>
  <si>
    <t>12017101072</t>
  </si>
  <si>
    <t>黎彩瑛</t>
  </si>
  <si>
    <t>12017101035</t>
  </si>
  <si>
    <t>陈晓雯</t>
  </si>
  <si>
    <t>12017101143</t>
  </si>
  <si>
    <t>王盼盼</t>
  </si>
  <si>
    <t>12017102032</t>
  </si>
  <si>
    <t>潘卉</t>
  </si>
  <si>
    <t>12018121027</t>
  </si>
  <si>
    <t>陈丽霖</t>
  </si>
  <si>
    <t>12018121097</t>
  </si>
  <si>
    <t>陆洵莲</t>
  </si>
  <si>
    <t>12018122048</t>
  </si>
  <si>
    <t>吴浩然</t>
  </si>
  <si>
    <t>12018102046</t>
  </si>
  <si>
    <t>肖亚斯</t>
  </si>
  <si>
    <t>12018122046</t>
  </si>
  <si>
    <t>程鑫</t>
  </si>
  <si>
    <t>12018121074</t>
  </si>
  <si>
    <t>袁晓蕊</t>
  </si>
  <si>
    <t>12019121001</t>
  </si>
  <si>
    <t>陈明芬</t>
  </si>
  <si>
    <t>12019121028</t>
  </si>
  <si>
    <t>张永菊</t>
  </si>
  <si>
    <t>12019122038</t>
  </si>
  <si>
    <t>郭仟</t>
  </si>
  <si>
    <t>12019102025</t>
  </si>
  <si>
    <t>丁华莲</t>
  </si>
  <si>
    <t>12019122023</t>
  </si>
  <si>
    <t>黄雅晴</t>
  </si>
  <si>
    <t>12019102039</t>
  </si>
  <si>
    <t>童静</t>
  </si>
  <si>
    <t>12019121127</t>
  </si>
  <si>
    <t>丁娅琳</t>
  </si>
  <si>
    <t>32017121011</t>
  </si>
  <si>
    <t>刘慰</t>
  </si>
  <si>
    <t>32017101008</t>
  </si>
  <si>
    <t>王莹</t>
  </si>
  <si>
    <t>艺术学院</t>
  </si>
  <si>
    <t>12017131011</t>
  </si>
  <si>
    <t>刘雪</t>
  </si>
  <si>
    <t>12017131012</t>
  </si>
  <si>
    <t>朱雯</t>
  </si>
  <si>
    <t>12017132042</t>
  </si>
  <si>
    <t>王亭亭</t>
  </si>
  <si>
    <t>12017134018</t>
  </si>
  <si>
    <t>吴娇凤</t>
  </si>
  <si>
    <t>12017134023</t>
  </si>
  <si>
    <t>黄宇</t>
  </si>
  <si>
    <t>12017134059</t>
  </si>
  <si>
    <t>黄晓草</t>
  </si>
  <si>
    <t>12017134073</t>
  </si>
  <si>
    <t>单梅洁</t>
  </si>
  <si>
    <t>12017134076</t>
  </si>
  <si>
    <t>周蒙蒙</t>
  </si>
  <si>
    <t>12017134090</t>
  </si>
  <si>
    <t>陈秀秀</t>
  </si>
  <si>
    <t>12017136016</t>
  </si>
  <si>
    <t>王旭明</t>
  </si>
  <si>
    <t>演艺学院</t>
  </si>
  <si>
    <t>12017141033</t>
  </si>
  <si>
    <t>朱静瑶</t>
  </si>
  <si>
    <t>12018131084</t>
  </si>
  <si>
    <t>顾宁</t>
  </si>
  <si>
    <t>12018131108</t>
  </si>
  <si>
    <t>孙涵</t>
  </si>
  <si>
    <t>12018131113</t>
  </si>
  <si>
    <t>钱诗烨</t>
  </si>
  <si>
    <t>12018134026</t>
  </si>
  <si>
    <t>蒋宇</t>
  </si>
  <si>
    <t>12018135009</t>
  </si>
  <si>
    <t>赵舒培</t>
  </si>
  <si>
    <t>12018135028</t>
  </si>
  <si>
    <t>张丽娟</t>
  </si>
  <si>
    <t>12018135060</t>
  </si>
  <si>
    <t>张庆</t>
  </si>
  <si>
    <t>12018141020</t>
  </si>
  <si>
    <t>刘心乐</t>
  </si>
  <si>
    <t>12018141028</t>
  </si>
  <si>
    <t>王昱芳</t>
  </si>
  <si>
    <t>12018141029</t>
  </si>
  <si>
    <t>刁佳佳</t>
  </si>
  <si>
    <t>12018141037</t>
  </si>
  <si>
    <r>
      <rPr>
        <sz val="12"/>
        <rFont val="宋体"/>
        <charset val="134"/>
      </rPr>
      <t>赵玉菲</t>
    </r>
    <r>
      <rPr>
        <sz val="12"/>
        <rFont val="Arial"/>
        <charset val="0"/>
      </rPr>
      <t xml:space="preserve">	</t>
    </r>
  </si>
  <si>
    <t>12018141047</t>
  </si>
  <si>
    <t>吴叶清</t>
  </si>
  <si>
    <t>12019131030</t>
  </si>
  <si>
    <t>李佩瑶</t>
  </si>
  <si>
    <t>12019131066</t>
  </si>
  <si>
    <t>千梦瑶</t>
  </si>
  <si>
    <t>12019134055</t>
  </si>
  <si>
    <t>申悦</t>
  </si>
  <si>
    <t>12019137010</t>
  </si>
  <si>
    <t>尤天翔</t>
  </si>
  <si>
    <t>12019141031</t>
  </si>
  <si>
    <t>高璐</t>
  </si>
  <si>
    <t>32017131032</t>
  </si>
  <si>
    <t>骆洁</t>
  </si>
  <si>
    <t>高等职业技术学院</t>
  </si>
  <si>
    <t>52019071015</t>
  </si>
  <si>
    <t>吴志坚</t>
  </si>
  <si>
    <t>52019071006</t>
  </si>
  <si>
    <t>沈为艳</t>
  </si>
  <si>
    <t>52019071020</t>
  </si>
  <si>
    <t>颜郝媛</t>
  </si>
  <si>
    <t>52019071030</t>
  </si>
  <si>
    <t>周苏波</t>
  </si>
  <si>
    <t>52019053029</t>
  </si>
  <si>
    <t>孙阚</t>
  </si>
  <si>
    <t>52019053005</t>
  </si>
  <si>
    <t>郭子文</t>
  </si>
  <si>
    <t>52019151007</t>
  </si>
  <si>
    <t>吴致祥</t>
  </si>
  <si>
    <t>52019151004</t>
  </si>
  <si>
    <t>徐立凡</t>
  </si>
  <si>
    <t>B185071038</t>
  </si>
  <si>
    <t>张辉</t>
  </si>
  <si>
    <t>B185071028</t>
  </si>
  <si>
    <t>孙安琪</t>
  </si>
  <si>
    <t>B185071008</t>
  </si>
  <si>
    <t>顾燕</t>
  </si>
  <si>
    <t>B185152133</t>
  </si>
  <si>
    <t>杨迎新</t>
  </si>
  <si>
    <t>B185152007</t>
  </si>
  <si>
    <t>陈宗来</t>
  </si>
  <si>
    <t>B185152033</t>
  </si>
  <si>
    <t>魏慧玲</t>
  </si>
  <si>
    <t>B185022043</t>
  </si>
  <si>
    <t>杨萍</t>
  </si>
  <si>
    <t>B185022021</t>
  </si>
  <si>
    <t>冒婉清</t>
  </si>
  <si>
    <t>B185022005</t>
  </si>
  <si>
    <t>方玉丽</t>
  </si>
  <si>
    <t>62019151011</t>
  </si>
  <si>
    <t>朱建辉</t>
  </si>
  <si>
    <t>42019151004</t>
  </si>
  <si>
    <t>李自然</t>
  </si>
  <si>
    <t>42019151018</t>
  </si>
  <si>
    <t>梅正辉</t>
  </si>
  <si>
    <t>62019041005</t>
  </si>
  <si>
    <t>王坤</t>
  </si>
  <si>
    <t>62019041009</t>
  </si>
  <si>
    <t>朱文暄</t>
  </si>
  <si>
    <t>52019081047</t>
  </si>
  <si>
    <t>李俊儒</t>
  </si>
  <si>
    <t>B175081009</t>
  </si>
  <si>
    <t>储圆圆</t>
  </si>
  <si>
    <t>B175081037</t>
  </si>
  <si>
    <t>张越</t>
  </si>
  <si>
    <t>B175152151</t>
  </si>
  <si>
    <t>唐黎明</t>
  </si>
  <si>
    <t>B175152142</t>
  </si>
  <si>
    <t>丁爽</t>
  </si>
  <si>
    <t>B185061030</t>
  </si>
  <si>
    <t>孙芳林</t>
  </si>
  <si>
    <t>B185061048</t>
  </si>
  <si>
    <t>周玲</t>
  </si>
  <si>
    <t>B175152088</t>
  </si>
  <si>
    <t>朱元雷</t>
  </si>
  <si>
    <t>B175152054</t>
  </si>
  <si>
    <t>韩裴裴</t>
  </si>
  <si>
    <t>B175152056</t>
  </si>
  <si>
    <t>黄星宇</t>
  </si>
  <si>
    <t>B175152095</t>
  </si>
  <si>
    <t>陈远志</t>
  </si>
  <si>
    <t>B175152134</t>
  </si>
  <si>
    <t>赵崇名</t>
  </si>
  <si>
    <t>B175061041</t>
  </si>
  <si>
    <t>尹露露</t>
  </si>
  <si>
    <t>B175061042</t>
  </si>
  <si>
    <t>袁国英</t>
  </si>
  <si>
    <t>B175061008</t>
  </si>
  <si>
    <t>邓文洁</t>
  </si>
  <si>
    <t>B185023031</t>
  </si>
  <si>
    <t>徐葛青</t>
  </si>
  <si>
    <t>62019071023</t>
  </si>
  <si>
    <t>翁昊</t>
  </si>
  <si>
    <t>B185081007</t>
  </si>
  <si>
    <t>储磊</t>
  </si>
  <si>
    <t>62019071051</t>
  </si>
  <si>
    <t>孙悦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</si>
</sst>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_);_(* \(#,##0\);_(* &quot;-&quot;_);_(@_)"/>
  </numFmts>
  <fonts count="27">
    <font>
      <sz val="10"/>
      <name val="Arial"/>
      <charset val="0"/>
    </font>
    <font>
      <sz val="12"/>
      <name val="宋体"/>
      <charset val="134"/>
    </font>
    <font>
      <sz val="14"/>
      <name val="微软雅黑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2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/>
    <xf numFmtId="179" fontId="0" fillId="0" borderId="0" applyFont="0" applyFill="0" applyBorder="0" applyAlignment="0" applyProtection="0"/>
    <xf numFmtId="0" fontId="4" fillId="26" borderId="0" applyNumberFormat="0" applyBorder="0" applyAlignment="0" applyProtection="0">
      <alignment vertical="center"/>
    </xf>
    <xf numFmtId="0" fontId="21" fillId="23" borderId="9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4" fillId="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3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6" fillId="15" borderId="6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0" fontId="23" fillId="14" borderId="9" applyNumberFormat="0" applyAlignment="0" applyProtection="0">
      <alignment vertical="center"/>
    </xf>
    <xf numFmtId="0" fontId="5" fillId="5" borderId="3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0" borderId="0"/>
    <xf numFmtId="0" fontId="22" fillId="0" borderId="0">
      <alignment vertical="center"/>
    </xf>
    <xf numFmtId="0" fontId="0" fillId="0" borderId="0" applyNumberFormat="0" applyFont="0" applyFill="0" applyBorder="0" applyAlignment="0" applyProtection="0"/>
    <xf numFmtId="0" fontId="0" fillId="0" borderId="0" applyNumberFormat="0" applyFont="0" applyFill="0" applyBorder="0" applyAlignment="0" applyProtection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/>
    </xf>
    <xf numFmtId="49" fontId="1" fillId="0" borderId="1" xfId="50" applyNumberFormat="1" applyFont="1" applyBorder="1" applyAlignment="1">
      <alignment horizontal="center" vertical="center"/>
    </xf>
    <xf numFmtId="49" fontId="1" fillId="0" borderId="1" xfId="49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49" fontId="1" fillId="0" borderId="0" xfId="52" applyNumberFormat="1" applyFont="1" applyFill="1" applyBorder="1" applyAlignment="1">
      <alignment horizontal="center" vertical="center"/>
    </xf>
    <xf numFmtId="49" fontId="1" fillId="0" borderId="0" xfId="51" applyNumberFormat="1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0" fontId="1" fillId="0" borderId="1" xfId="50" applyNumberFormat="1" applyFont="1" applyFill="1" applyBorder="1" applyAlignment="1">
      <alignment horizontal="center" vertical="center"/>
    </xf>
    <xf numFmtId="0" fontId="1" fillId="0" borderId="1" xfId="51" applyNumberFormat="1" applyFont="1" applyFill="1" applyBorder="1" applyAlignment="1" applyProtection="1">
      <alignment horizontal="center" vertical="center"/>
    </xf>
    <xf numFmtId="49" fontId="1" fillId="0" borderId="1" xfId="51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  <cellStyle name="常规 4" xfId="50"/>
    <cellStyle name="常规 3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6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8"/>
  <sheetViews>
    <sheetView tabSelected="1" zoomScale="89" zoomScaleNormal="89" workbookViewId="0">
      <selection activeCell="I14" sqref="I14"/>
    </sheetView>
  </sheetViews>
  <sheetFormatPr defaultColWidth="9.12962962962963" defaultRowHeight="15.6" outlineLevelCol="3"/>
  <cols>
    <col min="1" max="1" width="6.42592592592593" style="2" customWidth="1"/>
    <col min="2" max="2" width="30.7037037037037" style="1" customWidth="1"/>
    <col min="3" max="3" width="22.962962962963" style="1" customWidth="1"/>
    <col min="4" max="4" width="23.3425925925926" style="1" customWidth="1"/>
    <col min="5" max="251" width="9.12962962962963" style="1"/>
    <col min="252" max="16384" width="9.12962962962963" style="3"/>
  </cols>
  <sheetData>
    <row r="1" s="1" customFormat="1" ht="38" customHeight="1" spans="1:4">
      <c r="A1" s="4" t="s">
        <v>0</v>
      </c>
      <c r="B1" s="4"/>
      <c r="C1" s="4"/>
      <c r="D1" s="4"/>
    </row>
    <row r="2" s="1" customFormat="1" ht="22" customHeight="1" spans="1:4">
      <c r="A2" s="5" t="s">
        <v>1</v>
      </c>
      <c r="B2" s="5" t="s">
        <v>2</v>
      </c>
      <c r="C2" s="6" t="s">
        <v>3</v>
      </c>
      <c r="D2" s="5" t="s">
        <v>4</v>
      </c>
    </row>
    <row r="3" s="1" customFormat="1" ht="18" customHeight="1" spans="1:4">
      <c r="A3" s="7">
        <v>1</v>
      </c>
      <c r="B3" s="7" t="s">
        <v>5</v>
      </c>
      <c r="C3" s="8" t="s">
        <v>6</v>
      </c>
      <c r="D3" s="7" t="s">
        <v>7</v>
      </c>
    </row>
    <row r="4" s="1" customFormat="1" ht="18" customHeight="1" spans="1:4">
      <c r="A4" s="7">
        <v>2</v>
      </c>
      <c r="B4" s="7" t="s">
        <v>5</v>
      </c>
      <c r="C4" s="8" t="s">
        <v>8</v>
      </c>
      <c r="D4" s="7" t="s">
        <v>9</v>
      </c>
    </row>
    <row r="5" s="1" customFormat="1" ht="18" customHeight="1" spans="1:4">
      <c r="A5" s="7">
        <v>3</v>
      </c>
      <c r="B5" s="7" t="s">
        <v>5</v>
      </c>
      <c r="C5" s="8" t="s">
        <v>10</v>
      </c>
      <c r="D5" s="7" t="s">
        <v>11</v>
      </c>
    </row>
    <row r="6" s="1" customFormat="1" ht="18" customHeight="1" spans="1:4">
      <c r="A6" s="7">
        <v>4</v>
      </c>
      <c r="B6" s="7" t="s">
        <v>5</v>
      </c>
      <c r="C6" s="8" t="s">
        <v>12</v>
      </c>
      <c r="D6" s="7" t="s">
        <v>13</v>
      </c>
    </row>
    <row r="7" s="1" customFormat="1" ht="18" customHeight="1" spans="1:4">
      <c r="A7" s="7">
        <v>5</v>
      </c>
      <c r="B7" s="7" t="s">
        <v>5</v>
      </c>
      <c r="C7" s="8" t="s">
        <v>14</v>
      </c>
      <c r="D7" s="7" t="s">
        <v>15</v>
      </c>
    </row>
    <row r="8" s="1" customFormat="1" ht="18" customHeight="1" spans="1:4">
      <c r="A8" s="7">
        <v>6</v>
      </c>
      <c r="B8" s="7" t="s">
        <v>5</v>
      </c>
      <c r="C8" s="8" t="s">
        <v>16</v>
      </c>
      <c r="D8" s="7" t="s">
        <v>17</v>
      </c>
    </row>
    <row r="9" s="1" customFormat="1" ht="18" customHeight="1" spans="1:4">
      <c r="A9" s="7">
        <v>7</v>
      </c>
      <c r="B9" s="7" t="s">
        <v>5</v>
      </c>
      <c r="C9" s="8" t="s">
        <v>18</v>
      </c>
      <c r="D9" s="7" t="s">
        <v>19</v>
      </c>
    </row>
    <row r="10" s="1" customFormat="1" ht="18" customHeight="1" spans="1:4">
      <c r="A10" s="7">
        <v>8</v>
      </c>
      <c r="B10" s="7" t="s">
        <v>5</v>
      </c>
      <c r="C10" s="8" t="s">
        <v>20</v>
      </c>
      <c r="D10" s="7" t="s">
        <v>21</v>
      </c>
    </row>
    <row r="11" s="1" customFormat="1" ht="18" customHeight="1" spans="1:4">
      <c r="A11" s="7">
        <v>9</v>
      </c>
      <c r="B11" s="7" t="s">
        <v>5</v>
      </c>
      <c r="C11" s="8" t="s">
        <v>22</v>
      </c>
      <c r="D11" s="7" t="s">
        <v>23</v>
      </c>
    </row>
    <row r="12" s="1" customFormat="1" ht="18" customHeight="1" spans="1:4">
      <c r="A12" s="7">
        <v>10</v>
      </c>
      <c r="B12" s="7" t="s">
        <v>5</v>
      </c>
      <c r="C12" s="8" t="s">
        <v>24</v>
      </c>
      <c r="D12" s="7" t="s">
        <v>25</v>
      </c>
    </row>
    <row r="13" s="1" customFormat="1" ht="18" customHeight="1" spans="1:4">
      <c r="A13" s="7">
        <v>11</v>
      </c>
      <c r="B13" s="7" t="s">
        <v>5</v>
      </c>
      <c r="C13" s="8" t="s">
        <v>26</v>
      </c>
      <c r="D13" s="7" t="s">
        <v>27</v>
      </c>
    </row>
    <row r="14" s="1" customFormat="1" ht="18" customHeight="1" spans="1:4">
      <c r="A14" s="7">
        <v>12</v>
      </c>
      <c r="B14" s="7" t="s">
        <v>5</v>
      </c>
      <c r="C14" s="8" t="s">
        <v>28</v>
      </c>
      <c r="D14" s="7" t="s">
        <v>29</v>
      </c>
    </row>
    <row r="15" s="1" customFormat="1" ht="18" customHeight="1" spans="1:4">
      <c r="A15" s="7">
        <v>13</v>
      </c>
      <c r="B15" s="7" t="s">
        <v>5</v>
      </c>
      <c r="C15" s="8" t="s">
        <v>30</v>
      </c>
      <c r="D15" s="7" t="s">
        <v>31</v>
      </c>
    </row>
    <row r="16" s="1" customFormat="1" ht="18" customHeight="1" spans="1:4">
      <c r="A16" s="7">
        <v>14</v>
      </c>
      <c r="B16" s="7" t="s">
        <v>5</v>
      </c>
      <c r="C16" s="8" t="s">
        <v>32</v>
      </c>
      <c r="D16" s="7" t="s">
        <v>33</v>
      </c>
    </row>
    <row r="17" s="1" customFormat="1" ht="18" customHeight="1" spans="1:4">
      <c r="A17" s="7">
        <v>15</v>
      </c>
      <c r="B17" s="7" t="s">
        <v>5</v>
      </c>
      <c r="C17" s="8" t="s">
        <v>34</v>
      </c>
      <c r="D17" s="7" t="s">
        <v>35</v>
      </c>
    </row>
    <row r="18" s="1" customFormat="1" ht="18" customHeight="1" spans="1:4">
      <c r="A18" s="7">
        <v>16</v>
      </c>
      <c r="B18" s="7" t="s">
        <v>5</v>
      </c>
      <c r="C18" s="8" t="s">
        <v>36</v>
      </c>
      <c r="D18" s="7" t="s">
        <v>37</v>
      </c>
    </row>
    <row r="19" s="1" customFormat="1" ht="18" customHeight="1" spans="1:4">
      <c r="A19" s="7">
        <v>17</v>
      </c>
      <c r="B19" s="7" t="s">
        <v>5</v>
      </c>
      <c r="C19" s="8" t="s">
        <v>38</v>
      </c>
      <c r="D19" s="7" t="s">
        <v>39</v>
      </c>
    </row>
    <row r="20" s="1" customFormat="1" ht="18" customHeight="1" spans="1:4">
      <c r="A20" s="7">
        <v>18</v>
      </c>
      <c r="B20" s="7" t="s">
        <v>5</v>
      </c>
      <c r="C20" s="8" t="s">
        <v>40</v>
      </c>
      <c r="D20" s="7" t="s">
        <v>41</v>
      </c>
    </row>
    <row r="21" s="1" customFormat="1" ht="18" customHeight="1" spans="1:4">
      <c r="A21" s="7">
        <v>19</v>
      </c>
      <c r="B21" s="7" t="s">
        <v>5</v>
      </c>
      <c r="C21" s="8" t="s">
        <v>42</v>
      </c>
      <c r="D21" s="7" t="s">
        <v>43</v>
      </c>
    </row>
    <row r="22" s="1" customFormat="1" ht="18" customHeight="1" spans="1:4">
      <c r="A22" s="7">
        <v>20</v>
      </c>
      <c r="B22" s="7" t="s">
        <v>5</v>
      </c>
      <c r="C22" s="8" t="s">
        <v>44</v>
      </c>
      <c r="D22" s="7" t="s">
        <v>45</v>
      </c>
    </row>
    <row r="23" s="1" customFormat="1" ht="18" customHeight="1" spans="1:4">
      <c r="A23" s="7">
        <v>21</v>
      </c>
      <c r="B23" s="7" t="s">
        <v>5</v>
      </c>
      <c r="C23" s="8" t="s">
        <v>46</v>
      </c>
      <c r="D23" s="7" t="s">
        <v>47</v>
      </c>
    </row>
    <row r="24" s="1" customFormat="1" ht="18" customHeight="1" spans="1:4">
      <c r="A24" s="7">
        <v>22</v>
      </c>
      <c r="B24" s="7" t="s">
        <v>5</v>
      </c>
      <c r="C24" s="8" t="s">
        <v>48</v>
      </c>
      <c r="D24" s="7" t="s">
        <v>49</v>
      </c>
    </row>
    <row r="25" s="1" customFormat="1" ht="18" customHeight="1" spans="1:4">
      <c r="A25" s="7">
        <v>23</v>
      </c>
      <c r="B25" s="7" t="s">
        <v>5</v>
      </c>
      <c r="C25" s="8" t="s">
        <v>50</v>
      </c>
      <c r="D25" s="7" t="s">
        <v>51</v>
      </c>
    </row>
    <row r="26" s="1" customFormat="1" ht="18" customHeight="1" spans="1:4">
      <c r="A26" s="7">
        <v>24</v>
      </c>
      <c r="B26" s="7" t="s">
        <v>5</v>
      </c>
      <c r="C26" s="8" t="s">
        <v>52</v>
      </c>
      <c r="D26" s="7" t="s">
        <v>53</v>
      </c>
    </row>
    <row r="27" s="1" customFormat="1" ht="18" customHeight="1" spans="1:4">
      <c r="A27" s="7">
        <v>25</v>
      </c>
      <c r="B27" s="7" t="s">
        <v>5</v>
      </c>
      <c r="C27" s="8" t="s">
        <v>54</v>
      </c>
      <c r="D27" s="7" t="s">
        <v>55</v>
      </c>
    </row>
    <row r="28" s="1" customFormat="1" ht="18" customHeight="1" spans="1:4">
      <c r="A28" s="7">
        <v>26</v>
      </c>
      <c r="B28" s="7" t="s">
        <v>5</v>
      </c>
      <c r="C28" s="8" t="s">
        <v>56</v>
      </c>
      <c r="D28" s="7" t="s">
        <v>57</v>
      </c>
    </row>
    <row r="29" s="1" customFormat="1" ht="18" customHeight="1" spans="1:4">
      <c r="A29" s="7">
        <v>27</v>
      </c>
      <c r="B29" s="7" t="s">
        <v>5</v>
      </c>
      <c r="C29" s="8" t="s">
        <v>58</v>
      </c>
      <c r="D29" s="7" t="s">
        <v>59</v>
      </c>
    </row>
    <row r="30" s="1" customFormat="1" ht="18" customHeight="1" spans="1:4">
      <c r="A30" s="7">
        <v>28</v>
      </c>
      <c r="B30" s="7" t="s">
        <v>5</v>
      </c>
      <c r="C30" s="8" t="s">
        <v>60</v>
      </c>
      <c r="D30" s="7" t="s">
        <v>61</v>
      </c>
    </row>
    <row r="31" s="1" customFormat="1" ht="18" customHeight="1" spans="1:4">
      <c r="A31" s="7">
        <v>29</v>
      </c>
      <c r="B31" s="7" t="s">
        <v>62</v>
      </c>
      <c r="C31" s="8" t="s">
        <v>63</v>
      </c>
      <c r="D31" s="7" t="s">
        <v>64</v>
      </c>
    </row>
    <row r="32" s="1" customFormat="1" ht="18" customHeight="1" spans="1:4">
      <c r="A32" s="7">
        <v>30</v>
      </c>
      <c r="B32" s="7" t="s">
        <v>62</v>
      </c>
      <c r="C32" s="8" t="s">
        <v>65</v>
      </c>
      <c r="D32" s="7" t="s">
        <v>66</v>
      </c>
    </row>
    <row r="33" s="1" customFormat="1" ht="18" customHeight="1" spans="1:4">
      <c r="A33" s="7">
        <v>31</v>
      </c>
      <c r="B33" s="7" t="s">
        <v>62</v>
      </c>
      <c r="C33" s="8" t="s">
        <v>67</v>
      </c>
      <c r="D33" s="7" t="s">
        <v>68</v>
      </c>
    </row>
    <row r="34" s="1" customFormat="1" ht="18" customHeight="1" spans="1:4">
      <c r="A34" s="7">
        <v>32</v>
      </c>
      <c r="B34" s="7" t="s">
        <v>62</v>
      </c>
      <c r="C34" s="8" t="s">
        <v>69</v>
      </c>
      <c r="D34" s="7" t="s">
        <v>70</v>
      </c>
    </row>
    <row r="35" s="1" customFormat="1" ht="18" customHeight="1" spans="1:4">
      <c r="A35" s="7">
        <v>33</v>
      </c>
      <c r="B35" s="7" t="s">
        <v>62</v>
      </c>
      <c r="C35" s="8" t="s">
        <v>71</v>
      </c>
      <c r="D35" s="7" t="s">
        <v>72</v>
      </c>
    </row>
    <row r="36" s="1" customFormat="1" ht="18" customHeight="1" spans="1:4">
      <c r="A36" s="7">
        <v>34</v>
      </c>
      <c r="B36" s="7" t="s">
        <v>62</v>
      </c>
      <c r="C36" s="8" t="s">
        <v>73</v>
      </c>
      <c r="D36" s="7" t="s">
        <v>74</v>
      </c>
    </row>
    <row r="37" s="1" customFormat="1" ht="18" customHeight="1" spans="1:4">
      <c r="A37" s="7">
        <v>35</v>
      </c>
      <c r="B37" s="7" t="s">
        <v>62</v>
      </c>
      <c r="C37" s="8" t="s">
        <v>75</v>
      </c>
      <c r="D37" s="7" t="s">
        <v>76</v>
      </c>
    </row>
    <row r="38" s="1" customFormat="1" ht="18" customHeight="1" spans="1:4">
      <c r="A38" s="7">
        <v>36</v>
      </c>
      <c r="B38" s="7" t="s">
        <v>62</v>
      </c>
      <c r="C38" s="8" t="s">
        <v>77</v>
      </c>
      <c r="D38" s="7" t="s">
        <v>78</v>
      </c>
    </row>
    <row r="39" s="1" customFormat="1" ht="18" customHeight="1" spans="1:4">
      <c r="A39" s="7">
        <v>37</v>
      </c>
      <c r="B39" s="7" t="s">
        <v>62</v>
      </c>
      <c r="C39" s="8" t="s">
        <v>79</v>
      </c>
      <c r="D39" s="7" t="s">
        <v>80</v>
      </c>
    </row>
    <row r="40" s="1" customFormat="1" ht="18" customHeight="1" spans="1:4">
      <c r="A40" s="7">
        <v>38</v>
      </c>
      <c r="B40" s="7" t="s">
        <v>62</v>
      </c>
      <c r="C40" s="8" t="s">
        <v>81</v>
      </c>
      <c r="D40" s="7" t="s">
        <v>82</v>
      </c>
    </row>
    <row r="41" s="1" customFormat="1" ht="18" customHeight="1" spans="1:4">
      <c r="A41" s="7">
        <v>39</v>
      </c>
      <c r="B41" s="7" t="s">
        <v>62</v>
      </c>
      <c r="C41" s="8" t="s">
        <v>83</v>
      </c>
      <c r="D41" s="7" t="s">
        <v>84</v>
      </c>
    </row>
    <row r="42" s="1" customFormat="1" ht="18" customHeight="1" spans="1:4">
      <c r="A42" s="7">
        <v>40</v>
      </c>
      <c r="B42" s="7" t="s">
        <v>62</v>
      </c>
      <c r="C42" s="8" t="s">
        <v>85</v>
      </c>
      <c r="D42" s="7" t="s">
        <v>86</v>
      </c>
    </row>
    <row r="43" s="1" customFormat="1" ht="18" customHeight="1" spans="1:4">
      <c r="A43" s="7">
        <v>41</v>
      </c>
      <c r="B43" s="7" t="s">
        <v>62</v>
      </c>
      <c r="C43" s="8" t="s">
        <v>87</v>
      </c>
      <c r="D43" s="7" t="s">
        <v>88</v>
      </c>
    </row>
    <row r="44" s="1" customFormat="1" ht="18" customHeight="1" spans="1:4">
      <c r="A44" s="7">
        <v>42</v>
      </c>
      <c r="B44" s="7" t="s">
        <v>62</v>
      </c>
      <c r="C44" s="8" t="s">
        <v>89</v>
      </c>
      <c r="D44" s="7" t="s">
        <v>90</v>
      </c>
    </row>
    <row r="45" s="1" customFormat="1" ht="18" customHeight="1" spans="1:4">
      <c r="A45" s="7">
        <v>43</v>
      </c>
      <c r="B45" s="7" t="s">
        <v>62</v>
      </c>
      <c r="C45" s="8" t="s">
        <v>91</v>
      </c>
      <c r="D45" s="7" t="s">
        <v>92</v>
      </c>
    </row>
    <row r="46" s="1" customFormat="1" ht="18" customHeight="1" spans="1:4">
      <c r="A46" s="7">
        <v>44</v>
      </c>
      <c r="B46" s="7" t="s">
        <v>62</v>
      </c>
      <c r="C46" s="8" t="s">
        <v>93</v>
      </c>
      <c r="D46" s="7" t="s">
        <v>94</v>
      </c>
    </row>
    <row r="47" s="1" customFormat="1" ht="18" customHeight="1" spans="1:4">
      <c r="A47" s="7">
        <v>45</v>
      </c>
      <c r="B47" s="7" t="s">
        <v>62</v>
      </c>
      <c r="C47" s="8" t="s">
        <v>95</v>
      </c>
      <c r="D47" s="7" t="s">
        <v>96</v>
      </c>
    </row>
    <row r="48" s="1" customFormat="1" ht="18" customHeight="1" spans="1:4">
      <c r="A48" s="7">
        <v>46</v>
      </c>
      <c r="B48" s="7" t="s">
        <v>62</v>
      </c>
      <c r="C48" s="8" t="s">
        <v>97</v>
      </c>
      <c r="D48" s="7" t="s">
        <v>98</v>
      </c>
    </row>
    <row r="49" s="1" customFormat="1" ht="18" customHeight="1" spans="1:4">
      <c r="A49" s="7">
        <v>47</v>
      </c>
      <c r="B49" s="7" t="s">
        <v>62</v>
      </c>
      <c r="C49" s="8" t="s">
        <v>99</v>
      </c>
      <c r="D49" s="7" t="s">
        <v>100</v>
      </c>
    </row>
    <row r="50" s="1" customFormat="1" ht="18" customHeight="1" spans="1:4">
      <c r="A50" s="7">
        <v>48</v>
      </c>
      <c r="B50" s="7" t="s">
        <v>62</v>
      </c>
      <c r="C50" s="8" t="s">
        <v>101</v>
      </c>
      <c r="D50" s="7" t="s">
        <v>102</v>
      </c>
    </row>
    <row r="51" s="1" customFormat="1" ht="18" customHeight="1" spans="1:4">
      <c r="A51" s="7">
        <v>49</v>
      </c>
      <c r="B51" s="7" t="s">
        <v>62</v>
      </c>
      <c r="C51" s="8" t="s">
        <v>103</v>
      </c>
      <c r="D51" s="7" t="s">
        <v>104</v>
      </c>
    </row>
    <row r="52" s="1" customFormat="1" ht="18" customHeight="1" spans="1:4">
      <c r="A52" s="7">
        <v>50</v>
      </c>
      <c r="B52" s="7" t="s">
        <v>62</v>
      </c>
      <c r="C52" s="8" t="s">
        <v>105</v>
      </c>
      <c r="D52" s="7" t="s">
        <v>106</v>
      </c>
    </row>
    <row r="53" s="1" customFormat="1" ht="18" customHeight="1" spans="1:4">
      <c r="A53" s="7">
        <v>51</v>
      </c>
      <c r="B53" s="7" t="s">
        <v>62</v>
      </c>
      <c r="C53" s="8" t="s">
        <v>107</v>
      </c>
      <c r="D53" s="7" t="s">
        <v>108</v>
      </c>
    </row>
    <row r="54" s="1" customFormat="1" ht="18" customHeight="1" spans="1:4">
      <c r="A54" s="7">
        <v>52</v>
      </c>
      <c r="B54" s="7" t="s">
        <v>62</v>
      </c>
      <c r="C54" s="8" t="s">
        <v>109</v>
      </c>
      <c r="D54" s="7" t="s">
        <v>110</v>
      </c>
    </row>
    <row r="55" s="1" customFormat="1" ht="18" customHeight="1" spans="1:4">
      <c r="A55" s="7">
        <v>53</v>
      </c>
      <c r="B55" s="7" t="s">
        <v>62</v>
      </c>
      <c r="C55" s="8" t="s">
        <v>111</v>
      </c>
      <c r="D55" s="7" t="s">
        <v>112</v>
      </c>
    </row>
    <row r="56" s="1" customFormat="1" ht="18" customHeight="1" spans="1:4">
      <c r="A56" s="7">
        <v>54</v>
      </c>
      <c r="B56" s="7" t="s">
        <v>62</v>
      </c>
      <c r="C56" s="8" t="s">
        <v>113</v>
      </c>
      <c r="D56" s="7" t="s">
        <v>114</v>
      </c>
    </row>
    <row r="57" s="1" customFormat="1" ht="18" customHeight="1" spans="1:4">
      <c r="A57" s="7">
        <v>55</v>
      </c>
      <c r="B57" s="7" t="s">
        <v>62</v>
      </c>
      <c r="C57" s="8" t="s">
        <v>115</v>
      </c>
      <c r="D57" s="7" t="s">
        <v>116</v>
      </c>
    </row>
    <row r="58" s="1" customFormat="1" ht="18" customHeight="1" spans="1:4">
      <c r="A58" s="7">
        <v>56</v>
      </c>
      <c r="B58" s="7" t="s">
        <v>62</v>
      </c>
      <c r="C58" s="8" t="s">
        <v>117</v>
      </c>
      <c r="D58" s="7" t="s">
        <v>118</v>
      </c>
    </row>
    <row r="59" s="1" customFormat="1" ht="18" customHeight="1" spans="1:4">
      <c r="A59" s="7">
        <v>57</v>
      </c>
      <c r="B59" s="7" t="s">
        <v>62</v>
      </c>
      <c r="C59" s="8" t="s">
        <v>119</v>
      </c>
      <c r="D59" s="7" t="s">
        <v>120</v>
      </c>
    </row>
    <row r="60" s="1" customFormat="1" ht="18" customHeight="1" spans="1:4">
      <c r="A60" s="7">
        <v>58</v>
      </c>
      <c r="B60" s="7" t="s">
        <v>62</v>
      </c>
      <c r="C60" s="8" t="s">
        <v>121</v>
      </c>
      <c r="D60" s="7" t="s">
        <v>122</v>
      </c>
    </row>
    <row r="61" s="1" customFormat="1" ht="18" customHeight="1" spans="1:4">
      <c r="A61" s="7">
        <v>59</v>
      </c>
      <c r="B61" s="7" t="s">
        <v>62</v>
      </c>
      <c r="C61" s="8" t="s">
        <v>123</v>
      </c>
      <c r="D61" s="7" t="s">
        <v>124</v>
      </c>
    </row>
    <row r="62" s="1" customFormat="1" ht="18" customHeight="1" spans="1:4">
      <c r="A62" s="7">
        <v>60</v>
      </c>
      <c r="B62" s="7" t="s">
        <v>62</v>
      </c>
      <c r="C62" s="8" t="s">
        <v>125</v>
      </c>
      <c r="D62" s="7" t="s">
        <v>126</v>
      </c>
    </row>
    <row r="63" s="1" customFormat="1" ht="18" customHeight="1" spans="1:4">
      <c r="A63" s="7">
        <v>61</v>
      </c>
      <c r="B63" s="7" t="s">
        <v>62</v>
      </c>
      <c r="C63" s="8" t="s">
        <v>127</v>
      </c>
      <c r="D63" s="7" t="s">
        <v>128</v>
      </c>
    </row>
    <row r="64" s="1" customFormat="1" ht="18" customHeight="1" spans="1:4">
      <c r="A64" s="7">
        <v>62</v>
      </c>
      <c r="B64" s="7" t="s">
        <v>129</v>
      </c>
      <c r="C64" s="9" t="s">
        <v>130</v>
      </c>
      <c r="D64" s="10" t="s">
        <v>131</v>
      </c>
    </row>
    <row r="65" s="1" customFormat="1" ht="18" customHeight="1" spans="1:4">
      <c r="A65" s="7">
        <v>63</v>
      </c>
      <c r="B65" s="7" t="s">
        <v>129</v>
      </c>
      <c r="C65" s="9" t="s">
        <v>132</v>
      </c>
      <c r="D65" s="10" t="s">
        <v>133</v>
      </c>
    </row>
    <row r="66" s="1" customFormat="1" ht="18" customHeight="1" spans="1:4">
      <c r="A66" s="7">
        <v>64</v>
      </c>
      <c r="B66" s="7" t="s">
        <v>129</v>
      </c>
      <c r="C66" s="9" t="s">
        <v>134</v>
      </c>
      <c r="D66" s="10" t="s">
        <v>135</v>
      </c>
    </row>
    <row r="67" s="1" customFormat="1" ht="18" customHeight="1" spans="1:4">
      <c r="A67" s="7">
        <v>65</v>
      </c>
      <c r="B67" s="7" t="s">
        <v>129</v>
      </c>
      <c r="C67" s="9" t="s">
        <v>136</v>
      </c>
      <c r="D67" s="10" t="s">
        <v>137</v>
      </c>
    </row>
    <row r="68" s="1" customFormat="1" ht="18" customHeight="1" spans="1:4">
      <c r="A68" s="7">
        <v>66</v>
      </c>
      <c r="B68" s="7" t="s">
        <v>129</v>
      </c>
      <c r="C68" s="9" t="s">
        <v>138</v>
      </c>
      <c r="D68" s="10" t="s">
        <v>139</v>
      </c>
    </row>
    <row r="69" s="1" customFormat="1" ht="18" customHeight="1" spans="1:4">
      <c r="A69" s="7">
        <v>67</v>
      </c>
      <c r="B69" s="7" t="s">
        <v>129</v>
      </c>
      <c r="C69" s="9" t="s">
        <v>140</v>
      </c>
      <c r="D69" s="10" t="s">
        <v>141</v>
      </c>
    </row>
    <row r="70" s="1" customFormat="1" ht="18" customHeight="1" spans="1:4">
      <c r="A70" s="7">
        <v>68</v>
      </c>
      <c r="B70" s="7" t="s">
        <v>129</v>
      </c>
      <c r="C70" s="9" t="s">
        <v>142</v>
      </c>
      <c r="D70" s="10" t="s">
        <v>143</v>
      </c>
    </row>
    <row r="71" s="1" customFormat="1" ht="18" customHeight="1" spans="1:4">
      <c r="A71" s="7">
        <v>69</v>
      </c>
      <c r="B71" s="7" t="s">
        <v>129</v>
      </c>
      <c r="C71" s="9" t="s">
        <v>144</v>
      </c>
      <c r="D71" s="10" t="s">
        <v>145</v>
      </c>
    </row>
    <row r="72" s="1" customFormat="1" ht="18" customHeight="1" spans="1:4">
      <c r="A72" s="7">
        <v>70</v>
      </c>
      <c r="B72" s="7" t="s">
        <v>129</v>
      </c>
      <c r="C72" s="9" t="s">
        <v>146</v>
      </c>
      <c r="D72" s="10" t="s">
        <v>147</v>
      </c>
    </row>
    <row r="73" s="1" customFormat="1" ht="18" customHeight="1" spans="1:4">
      <c r="A73" s="7">
        <v>71</v>
      </c>
      <c r="B73" s="7" t="s">
        <v>129</v>
      </c>
      <c r="C73" s="9" t="s">
        <v>148</v>
      </c>
      <c r="D73" s="10" t="s">
        <v>149</v>
      </c>
    </row>
    <row r="74" s="1" customFormat="1" ht="18" customHeight="1" spans="1:4">
      <c r="A74" s="7">
        <v>72</v>
      </c>
      <c r="B74" s="7" t="s">
        <v>129</v>
      </c>
      <c r="C74" s="9" t="s">
        <v>150</v>
      </c>
      <c r="D74" s="10" t="s">
        <v>151</v>
      </c>
    </row>
    <row r="75" s="1" customFormat="1" ht="18" customHeight="1" spans="1:4">
      <c r="A75" s="7">
        <v>73</v>
      </c>
      <c r="B75" s="7" t="s">
        <v>129</v>
      </c>
      <c r="C75" s="9" t="s">
        <v>152</v>
      </c>
      <c r="D75" s="10" t="s">
        <v>153</v>
      </c>
    </row>
    <row r="76" s="1" customFormat="1" ht="18" customHeight="1" spans="1:4">
      <c r="A76" s="7">
        <v>74</v>
      </c>
      <c r="B76" s="7" t="s">
        <v>129</v>
      </c>
      <c r="C76" s="9" t="s">
        <v>154</v>
      </c>
      <c r="D76" s="10" t="s">
        <v>155</v>
      </c>
    </row>
    <row r="77" s="1" customFormat="1" ht="18" customHeight="1" spans="1:4">
      <c r="A77" s="7">
        <v>75</v>
      </c>
      <c r="B77" s="7" t="s">
        <v>129</v>
      </c>
      <c r="C77" s="9" t="s">
        <v>156</v>
      </c>
      <c r="D77" s="10" t="s">
        <v>157</v>
      </c>
    </row>
    <row r="78" s="1" customFormat="1" ht="18" customHeight="1" spans="1:4">
      <c r="A78" s="7">
        <v>76</v>
      </c>
      <c r="B78" s="7" t="s">
        <v>129</v>
      </c>
      <c r="C78" s="9" t="s">
        <v>158</v>
      </c>
      <c r="D78" s="10" t="s">
        <v>159</v>
      </c>
    </row>
    <row r="79" s="1" customFormat="1" ht="18" customHeight="1" spans="1:4">
      <c r="A79" s="7">
        <v>77</v>
      </c>
      <c r="B79" s="7" t="s">
        <v>129</v>
      </c>
      <c r="C79" s="9" t="s">
        <v>160</v>
      </c>
      <c r="D79" s="10" t="s">
        <v>161</v>
      </c>
    </row>
    <row r="80" s="1" customFormat="1" ht="18" customHeight="1" spans="1:4">
      <c r="A80" s="7">
        <v>78</v>
      </c>
      <c r="B80" s="7" t="s">
        <v>129</v>
      </c>
      <c r="C80" s="9" t="s">
        <v>162</v>
      </c>
      <c r="D80" s="10" t="s">
        <v>163</v>
      </c>
    </row>
    <row r="81" s="1" customFormat="1" ht="18" customHeight="1" spans="1:4">
      <c r="A81" s="7">
        <v>79</v>
      </c>
      <c r="B81" s="7" t="s">
        <v>129</v>
      </c>
      <c r="C81" s="9" t="s">
        <v>164</v>
      </c>
      <c r="D81" s="10" t="s">
        <v>165</v>
      </c>
    </row>
    <row r="82" s="1" customFormat="1" ht="18" customHeight="1" spans="1:4">
      <c r="A82" s="7">
        <v>80</v>
      </c>
      <c r="B82" s="7" t="s">
        <v>129</v>
      </c>
      <c r="C82" s="9" t="s">
        <v>166</v>
      </c>
      <c r="D82" s="10" t="s">
        <v>167</v>
      </c>
    </row>
    <row r="83" s="1" customFormat="1" ht="18" customHeight="1" spans="1:4">
      <c r="A83" s="7">
        <v>81</v>
      </c>
      <c r="B83" s="7" t="s">
        <v>129</v>
      </c>
      <c r="C83" s="9" t="s">
        <v>168</v>
      </c>
      <c r="D83" s="10" t="s">
        <v>169</v>
      </c>
    </row>
    <row r="84" s="1" customFormat="1" ht="18" customHeight="1" spans="1:4">
      <c r="A84" s="7">
        <v>82</v>
      </c>
      <c r="B84" s="7" t="s">
        <v>129</v>
      </c>
      <c r="C84" s="9" t="s">
        <v>170</v>
      </c>
      <c r="D84" s="10" t="s">
        <v>171</v>
      </c>
    </row>
    <row r="85" s="1" customFormat="1" ht="18" customHeight="1" spans="1:4">
      <c r="A85" s="7">
        <v>83</v>
      </c>
      <c r="B85" s="7" t="s">
        <v>129</v>
      </c>
      <c r="C85" s="9" t="s">
        <v>172</v>
      </c>
      <c r="D85" s="10" t="s">
        <v>173</v>
      </c>
    </row>
    <row r="86" s="1" customFormat="1" ht="18" customHeight="1" spans="1:4">
      <c r="A86" s="7">
        <v>84</v>
      </c>
      <c r="B86" s="7" t="s">
        <v>129</v>
      </c>
      <c r="C86" s="9" t="s">
        <v>174</v>
      </c>
      <c r="D86" s="10" t="s">
        <v>175</v>
      </c>
    </row>
    <row r="87" s="1" customFormat="1" ht="18" customHeight="1" spans="1:4">
      <c r="A87" s="7">
        <v>85</v>
      </c>
      <c r="B87" s="7" t="s">
        <v>129</v>
      </c>
      <c r="C87" s="9" t="s">
        <v>176</v>
      </c>
      <c r="D87" s="10" t="s">
        <v>177</v>
      </c>
    </row>
    <row r="88" s="1" customFormat="1" ht="18" customHeight="1" spans="1:4">
      <c r="A88" s="7">
        <v>86</v>
      </c>
      <c r="B88" s="7" t="s">
        <v>129</v>
      </c>
      <c r="C88" s="9" t="s">
        <v>178</v>
      </c>
      <c r="D88" s="10" t="s">
        <v>179</v>
      </c>
    </row>
    <row r="89" s="1" customFormat="1" ht="18" customHeight="1" spans="1:4">
      <c r="A89" s="7">
        <v>87</v>
      </c>
      <c r="B89" s="7" t="s">
        <v>129</v>
      </c>
      <c r="C89" s="9" t="s">
        <v>180</v>
      </c>
      <c r="D89" s="10" t="s">
        <v>181</v>
      </c>
    </row>
    <row r="90" s="1" customFormat="1" ht="18" customHeight="1" spans="1:4">
      <c r="A90" s="7">
        <v>88</v>
      </c>
      <c r="B90" s="7" t="s">
        <v>129</v>
      </c>
      <c r="C90" s="9" t="s">
        <v>182</v>
      </c>
      <c r="D90" s="10" t="s">
        <v>183</v>
      </c>
    </row>
    <row r="91" s="1" customFormat="1" ht="18" customHeight="1" spans="1:4">
      <c r="A91" s="7">
        <v>89</v>
      </c>
      <c r="B91" s="7" t="s">
        <v>129</v>
      </c>
      <c r="C91" s="9" t="s">
        <v>184</v>
      </c>
      <c r="D91" s="10" t="s">
        <v>185</v>
      </c>
    </row>
    <row r="92" s="1" customFormat="1" ht="18" customHeight="1" spans="1:4">
      <c r="A92" s="7">
        <v>90</v>
      </c>
      <c r="B92" s="7" t="s">
        <v>129</v>
      </c>
      <c r="C92" s="9" t="s">
        <v>186</v>
      </c>
      <c r="D92" s="10" t="s">
        <v>187</v>
      </c>
    </row>
    <row r="93" s="1" customFormat="1" ht="18" customHeight="1" spans="1:4">
      <c r="A93" s="7">
        <v>91</v>
      </c>
      <c r="B93" s="7" t="s">
        <v>129</v>
      </c>
      <c r="C93" s="9" t="s">
        <v>188</v>
      </c>
      <c r="D93" s="10" t="s">
        <v>189</v>
      </c>
    </row>
    <row r="94" s="1" customFormat="1" ht="18" customHeight="1" spans="1:4">
      <c r="A94" s="7">
        <v>92</v>
      </c>
      <c r="B94" s="7" t="s">
        <v>129</v>
      </c>
      <c r="C94" s="9" t="s">
        <v>190</v>
      </c>
      <c r="D94" s="10" t="s">
        <v>191</v>
      </c>
    </row>
    <row r="95" s="1" customFormat="1" ht="18" customHeight="1" spans="1:4">
      <c r="A95" s="7">
        <v>93</v>
      </c>
      <c r="B95" s="7" t="s">
        <v>129</v>
      </c>
      <c r="C95" s="9" t="s">
        <v>192</v>
      </c>
      <c r="D95" s="10" t="s">
        <v>193</v>
      </c>
    </row>
    <row r="96" s="1" customFormat="1" ht="18" customHeight="1" spans="1:4">
      <c r="A96" s="7">
        <v>94</v>
      </c>
      <c r="B96" s="7" t="s">
        <v>129</v>
      </c>
      <c r="C96" s="9" t="s">
        <v>194</v>
      </c>
      <c r="D96" s="10" t="s">
        <v>195</v>
      </c>
    </row>
    <row r="97" s="1" customFormat="1" ht="18" customHeight="1" spans="1:4">
      <c r="A97" s="7">
        <v>95</v>
      </c>
      <c r="B97" s="7" t="s">
        <v>129</v>
      </c>
      <c r="C97" s="9" t="s">
        <v>196</v>
      </c>
      <c r="D97" s="10" t="s">
        <v>197</v>
      </c>
    </row>
    <row r="98" s="1" customFormat="1" ht="18" customHeight="1" spans="1:4">
      <c r="A98" s="7">
        <v>96</v>
      </c>
      <c r="B98" s="7" t="s">
        <v>129</v>
      </c>
      <c r="C98" s="9" t="s">
        <v>198</v>
      </c>
      <c r="D98" s="10" t="s">
        <v>199</v>
      </c>
    </row>
    <row r="99" s="1" customFormat="1" ht="18" customHeight="1" spans="1:4">
      <c r="A99" s="7">
        <v>97</v>
      </c>
      <c r="B99" s="7" t="s">
        <v>129</v>
      </c>
      <c r="C99" s="9" t="s">
        <v>200</v>
      </c>
      <c r="D99" s="10" t="s">
        <v>201</v>
      </c>
    </row>
    <row r="100" s="1" customFormat="1" ht="18" customHeight="1" spans="1:4">
      <c r="A100" s="7">
        <v>98</v>
      </c>
      <c r="B100" s="7" t="s">
        <v>129</v>
      </c>
      <c r="C100" s="9" t="s">
        <v>202</v>
      </c>
      <c r="D100" s="10" t="s">
        <v>203</v>
      </c>
    </row>
    <row r="101" s="1" customFormat="1" ht="18" customHeight="1" spans="1:4">
      <c r="A101" s="7">
        <v>99</v>
      </c>
      <c r="B101" s="7" t="s">
        <v>129</v>
      </c>
      <c r="C101" s="9" t="s">
        <v>204</v>
      </c>
      <c r="D101" s="10" t="s">
        <v>205</v>
      </c>
    </row>
    <row r="102" s="1" customFormat="1" ht="18" customHeight="1" spans="1:4">
      <c r="A102" s="7">
        <v>100</v>
      </c>
      <c r="B102" s="7" t="s">
        <v>129</v>
      </c>
      <c r="C102" s="9" t="s">
        <v>206</v>
      </c>
      <c r="D102" s="10" t="s">
        <v>207</v>
      </c>
    </row>
    <row r="103" s="1" customFormat="1" ht="18" customHeight="1" spans="1:4">
      <c r="A103" s="7">
        <v>101</v>
      </c>
      <c r="B103" s="7" t="s">
        <v>129</v>
      </c>
      <c r="C103" s="9" t="s">
        <v>208</v>
      </c>
      <c r="D103" s="10" t="s">
        <v>209</v>
      </c>
    </row>
    <row r="104" s="1" customFormat="1" ht="18" customHeight="1" spans="1:4">
      <c r="A104" s="7">
        <v>102</v>
      </c>
      <c r="B104" s="7" t="s">
        <v>129</v>
      </c>
      <c r="C104" s="9" t="s">
        <v>210</v>
      </c>
      <c r="D104" s="10" t="s">
        <v>211</v>
      </c>
    </row>
    <row r="105" s="1" customFormat="1" ht="18" customHeight="1" spans="1:4">
      <c r="A105" s="7">
        <v>103</v>
      </c>
      <c r="B105" s="7" t="s">
        <v>129</v>
      </c>
      <c r="C105" s="9" t="s">
        <v>212</v>
      </c>
      <c r="D105" s="10" t="s">
        <v>213</v>
      </c>
    </row>
    <row r="106" s="1" customFormat="1" ht="18" customHeight="1" spans="1:4">
      <c r="A106" s="7">
        <v>104</v>
      </c>
      <c r="B106" s="7" t="s">
        <v>129</v>
      </c>
      <c r="C106" s="9" t="s">
        <v>214</v>
      </c>
      <c r="D106" s="10" t="s">
        <v>215</v>
      </c>
    </row>
    <row r="107" s="1" customFormat="1" ht="18" customHeight="1" spans="1:4">
      <c r="A107" s="7">
        <v>105</v>
      </c>
      <c r="B107" s="7" t="s">
        <v>129</v>
      </c>
      <c r="C107" s="9" t="s">
        <v>216</v>
      </c>
      <c r="D107" s="10" t="s">
        <v>217</v>
      </c>
    </row>
    <row r="108" s="1" customFormat="1" ht="18" customHeight="1" spans="1:4">
      <c r="A108" s="7">
        <v>106</v>
      </c>
      <c r="B108" s="7" t="s">
        <v>129</v>
      </c>
      <c r="C108" s="9" t="s">
        <v>218</v>
      </c>
      <c r="D108" s="10" t="s">
        <v>219</v>
      </c>
    </row>
    <row r="109" s="1" customFormat="1" ht="18" customHeight="1" spans="1:4">
      <c r="A109" s="7">
        <v>107</v>
      </c>
      <c r="B109" s="7" t="s">
        <v>129</v>
      </c>
      <c r="C109" s="9" t="s">
        <v>220</v>
      </c>
      <c r="D109" s="10" t="s">
        <v>221</v>
      </c>
    </row>
    <row r="110" s="1" customFormat="1" ht="18" customHeight="1" spans="1:4">
      <c r="A110" s="7">
        <v>108</v>
      </c>
      <c r="B110" s="7" t="s">
        <v>129</v>
      </c>
      <c r="C110" s="9" t="s">
        <v>222</v>
      </c>
      <c r="D110" s="10" t="s">
        <v>223</v>
      </c>
    </row>
    <row r="111" s="1" customFormat="1" ht="18" customHeight="1" spans="1:4">
      <c r="A111" s="7">
        <v>109</v>
      </c>
      <c r="B111" s="7" t="s">
        <v>129</v>
      </c>
      <c r="C111" s="9" t="s">
        <v>224</v>
      </c>
      <c r="D111" s="10" t="s">
        <v>225</v>
      </c>
    </row>
    <row r="112" s="1" customFormat="1" ht="18" customHeight="1" spans="1:4">
      <c r="A112" s="7">
        <v>110</v>
      </c>
      <c r="B112" s="7" t="s">
        <v>129</v>
      </c>
      <c r="C112" s="9" t="s">
        <v>226</v>
      </c>
      <c r="D112" s="10" t="s">
        <v>227</v>
      </c>
    </row>
    <row r="113" s="1" customFormat="1" ht="18" customHeight="1" spans="1:4">
      <c r="A113" s="7">
        <v>111</v>
      </c>
      <c r="B113" s="7" t="s">
        <v>129</v>
      </c>
      <c r="C113" s="9" t="s">
        <v>228</v>
      </c>
      <c r="D113" s="10" t="s">
        <v>229</v>
      </c>
    </row>
    <row r="114" s="1" customFormat="1" ht="18" customHeight="1" spans="1:4">
      <c r="A114" s="7">
        <v>112</v>
      </c>
      <c r="B114" s="7" t="s">
        <v>129</v>
      </c>
      <c r="C114" s="9" t="s">
        <v>230</v>
      </c>
      <c r="D114" s="10" t="s">
        <v>231</v>
      </c>
    </row>
    <row r="115" s="1" customFormat="1" ht="18" customHeight="1" spans="1:4">
      <c r="A115" s="7">
        <v>113</v>
      </c>
      <c r="B115" s="7" t="s">
        <v>129</v>
      </c>
      <c r="C115" s="9" t="s">
        <v>232</v>
      </c>
      <c r="D115" s="10" t="s">
        <v>233</v>
      </c>
    </row>
    <row r="116" s="1" customFormat="1" ht="18" customHeight="1" spans="1:4">
      <c r="A116" s="7">
        <v>114</v>
      </c>
      <c r="B116" s="7" t="s">
        <v>129</v>
      </c>
      <c r="C116" s="9" t="s">
        <v>234</v>
      </c>
      <c r="D116" s="10" t="s">
        <v>235</v>
      </c>
    </row>
    <row r="117" s="1" customFormat="1" ht="18" customHeight="1" spans="1:4">
      <c r="A117" s="7">
        <v>115</v>
      </c>
      <c r="B117" s="7" t="s">
        <v>129</v>
      </c>
      <c r="C117" s="9" t="s">
        <v>236</v>
      </c>
      <c r="D117" s="10" t="s">
        <v>237</v>
      </c>
    </row>
    <row r="118" s="1" customFormat="1" ht="18" customHeight="1" spans="1:4">
      <c r="A118" s="7">
        <v>116</v>
      </c>
      <c r="B118" s="7" t="s">
        <v>129</v>
      </c>
      <c r="C118" s="9" t="s">
        <v>238</v>
      </c>
      <c r="D118" s="10" t="s">
        <v>239</v>
      </c>
    </row>
    <row r="119" s="1" customFormat="1" ht="18" customHeight="1" spans="1:4">
      <c r="A119" s="7">
        <v>117</v>
      </c>
      <c r="B119" s="7" t="s">
        <v>129</v>
      </c>
      <c r="C119" s="9" t="s">
        <v>240</v>
      </c>
      <c r="D119" s="10" t="s">
        <v>241</v>
      </c>
    </row>
    <row r="120" s="1" customFormat="1" ht="18" customHeight="1" spans="1:4">
      <c r="A120" s="7">
        <v>118</v>
      </c>
      <c r="B120" s="7" t="s">
        <v>129</v>
      </c>
      <c r="C120" s="9" t="s">
        <v>242</v>
      </c>
      <c r="D120" s="10" t="s">
        <v>243</v>
      </c>
    </row>
    <row r="121" s="1" customFormat="1" ht="18" customHeight="1" spans="1:4">
      <c r="A121" s="7">
        <v>119</v>
      </c>
      <c r="B121" s="7" t="s">
        <v>129</v>
      </c>
      <c r="C121" s="9" t="s">
        <v>244</v>
      </c>
      <c r="D121" s="10" t="s">
        <v>245</v>
      </c>
    </row>
    <row r="122" s="1" customFormat="1" ht="18" customHeight="1" spans="1:4">
      <c r="A122" s="7">
        <v>120</v>
      </c>
      <c r="B122" s="7" t="s">
        <v>129</v>
      </c>
      <c r="C122" s="9" t="s">
        <v>246</v>
      </c>
      <c r="D122" s="10" t="s">
        <v>247</v>
      </c>
    </row>
    <row r="123" s="1" customFormat="1" ht="18" customHeight="1" spans="1:4">
      <c r="A123" s="7">
        <v>121</v>
      </c>
      <c r="B123" s="7" t="s">
        <v>129</v>
      </c>
      <c r="C123" s="9" t="s">
        <v>248</v>
      </c>
      <c r="D123" s="10" t="s">
        <v>249</v>
      </c>
    </row>
    <row r="124" s="1" customFormat="1" ht="18" customHeight="1" spans="1:4">
      <c r="A124" s="7">
        <v>122</v>
      </c>
      <c r="B124" s="7" t="s">
        <v>129</v>
      </c>
      <c r="C124" s="9" t="s">
        <v>250</v>
      </c>
      <c r="D124" s="10" t="s">
        <v>251</v>
      </c>
    </row>
    <row r="125" s="1" customFormat="1" ht="18" customHeight="1" spans="1:4">
      <c r="A125" s="7">
        <v>123</v>
      </c>
      <c r="B125" s="7" t="s">
        <v>129</v>
      </c>
      <c r="C125" s="9" t="s">
        <v>252</v>
      </c>
      <c r="D125" s="10" t="s">
        <v>253</v>
      </c>
    </row>
    <row r="126" s="1" customFormat="1" ht="18" customHeight="1" spans="1:4">
      <c r="A126" s="7">
        <v>124</v>
      </c>
      <c r="B126" s="7" t="s">
        <v>129</v>
      </c>
      <c r="C126" s="9" t="s">
        <v>254</v>
      </c>
      <c r="D126" s="10" t="s">
        <v>255</v>
      </c>
    </row>
    <row r="127" s="1" customFormat="1" ht="18" customHeight="1" spans="1:4">
      <c r="A127" s="7">
        <v>125</v>
      </c>
      <c r="B127" s="7" t="s">
        <v>129</v>
      </c>
      <c r="C127" s="9" t="s">
        <v>256</v>
      </c>
      <c r="D127" s="10" t="s">
        <v>257</v>
      </c>
    </row>
    <row r="128" s="1" customFormat="1" ht="18" customHeight="1" spans="1:4">
      <c r="A128" s="7">
        <v>126</v>
      </c>
      <c r="B128" s="7" t="s">
        <v>129</v>
      </c>
      <c r="C128" s="9" t="s">
        <v>258</v>
      </c>
      <c r="D128" s="10" t="s">
        <v>259</v>
      </c>
    </row>
    <row r="129" s="1" customFormat="1" ht="18" customHeight="1" spans="1:4">
      <c r="A129" s="7">
        <v>127</v>
      </c>
      <c r="B129" s="7" t="s">
        <v>129</v>
      </c>
      <c r="C129" s="9" t="s">
        <v>260</v>
      </c>
      <c r="D129" s="10" t="s">
        <v>261</v>
      </c>
    </row>
    <row r="130" s="1" customFormat="1" ht="18" customHeight="1" spans="1:4">
      <c r="A130" s="7">
        <v>128</v>
      </c>
      <c r="B130" s="7" t="s">
        <v>129</v>
      </c>
      <c r="C130" s="9" t="s">
        <v>262</v>
      </c>
      <c r="D130" s="10" t="s">
        <v>263</v>
      </c>
    </row>
    <row r="131" s="1" customFormat="1" ht="18" customHeight="1" spans="1:4">
      <c r="A131" s="7">
        <v>129</v>
      </c>
      <c r="B131" s="7" t="s">
        <v>129</v>
      </c>
      <c r="C131" s="9" t="s">
        <v>264</v>
      </c>
      <c r="D131" s="10" t="s">
        <v>265</v>
      </c>
    </row>
    <row r="132" s="1" customFormat="1" ht="18" customHeight="1" spans="1:4">
      <c r="A132" s="7">
        <v>130</v>
      </c>
      <c r="B132" s="7" t="s">
        <v>129</v>
      </c>
      <c r="C132" s="9" t="s">
        <v>266</v>
      </c>
      <c r="D132" s="10" t="s">
        <v>267</v>
      </c>
    </row>
    <row r="133" s="1" customFormat="1" ht="18" customHeight="1" spans="1:4">
      <c r="A133" s="7">
        <v>131</v>
      </c>
      <c r="B133" s="7" t="s">
        <v>129</v>
      </c>
      <c r="C133" s="9" t="s">
        <v>268</v>
      </c>
      <c r="D133" s="10" t="s">
        <v>269</v>
      </c>
    </row>
    <row r="134" s="1" customFormat="1" ht="18" customHeight="1" spans="1:4">
      <c r="A134" s="7">
        <v>132</v>
      </c>
      <c r="B134" s="7" t="s">
        <v>129</v>
      </c>
      <c r="C134" s="9" t="s">
        <v>270</v>
      </c>
      <c r="D134" s="10" t="s">
        <v>271</v>
      </c>
    </row>
    <row r="135" s="1" customFormat="1" ht="18" customHeight="1" spans="1:4">
      <c r="A135" s="7">
        <v>133</v>
      </c>
      <c r="B135" s="7" t="s">
        <v>129</v>
      </c>
      <c r="C135" s="9" t="s">
        <v>272</v>
      </c>
      <c r="D135" s="10" t="s">
        <v>273</v>
      </c>
    </row>
    <row r="136" s="1" customFormat="1" ht="18" customHeight="1" spans="1:4">
      <c r="A136" s="7">
        <v>134</v>
      </c>
      <c r="B136" s="7" t="s">
        <v>129</v>
      </c>
      <c r="C136" s="9" t="s">
        <v>274</v>
      </c>
      <c r="D136" s="10" t="s">
        <v>275</v>
      </c>
    </row>
    <row r="137" s="1" customFormat="1" ht="18" customHeight="1" spans="1:4">
      <c r="A137" s="7">
        <v>135</v>
      </c>
      <c r="B137" s="7" t="s">
        <v>129</v>
      </c>
      <c r="C137" s="9" t="s">
        <v>276</v>
      </c>
      <c r="D137" s="10" t="s">
        <v>277</v>
      </c>
    </row>
    <row r="138" s="1" customFormat="1" ht="18" customHeight="1" spans="1:4">
      <c r="A138" s="7">
        <v>136</v>
      </c>
      <c r="B138" s="7" t="s">
        <v>129</v>
      </c>
      <c r="C138" s="9" t="s">
        <v>278</v>
      </c>
      <c r="D138" s="10" t="s">
        <v>279</v>
      </c>
    </row>
    <row r="139" s="1" customFormat="1" ht="18" customHeight="1" spans="1:4">
      <c r="A139" s="7">
        <v>137</v>
      </c>
      <c r="B139" s="7" t="s">
        <v>129</v>
      </c>
      <c r="C139" s="9" t="s">
        <v>280</v>
      </c>
      <c r="D139" s="10" t="s">
        <v>281</v>
      </c>
    </row>
    <row r="140" s="1" customFormat="1" ht="18" customHeight="1" spans="1:4">
      <c r="A140" s="7">
        <v>138</v>
      </c>
      <c r="B140" s="7" t="s">
        <v>129</v>
      </c>
      <c r="C140" s="9" t="s">
        <v>282</v>
      </c>
      <c r="D140" s="10" t="s">
        <v>283</v>
      </c>
    </row>
    <row r="141" s="1" customFormat="1" ht="18" customHeight="1" spans="1:4">
      <c r="A141" s="7">
        <v>139</v>
      </c>
      <c r="B141" s="7" t="s">
        <v>129</v>
      </c>
      <c r="C141" s="9" t="s">
        <v>284</v>
      </c>
      <c r="D141" s="10" t="s">
        <v>285</v>
      </c>
    </row>
    <row r="142" s="1" customFormat="1" ht="18" customHeight="1" spans="1:4">
      <c r="A142" s="7">
        <v>140</v>
      </c>
      <c r="B142" s="7" t="s">
        <v>129</v>
      </c>
      <c r="C142" s="9" t="s">
        <v>286</v>
      </c>
      <c r="D142" s="10" t="s">
        <v>287</v>
      </c>
    </row>
    <row r="143" s="1" customFormat="1" ht="18" customHeight="1" spans="1:4">
      <c r="A143" s="7">
        <v>141</v>
      </c>
      <c r="B143" s="7" t="s">
        <v>129</v>
      </c>
      <c r="C143" s="11" t="s">
        <v>288</v>
      </c>
      <c r="D143" s="12" t="s">
        <v>289</v>
      </c>
    </row>
    <row r="144" s="1" customFormat="1" ht="18" customHeight="1" spans="1:4">
      <c r="A144" s="7">
        <v>142</v>
      </c>
      <c r="B144" s="13" t="s">
        <v>290</v>
      </c>
      <c r="C144" s="8" t="s">
        <v>291</v>
      </c>
      <c r="D144" s="7" t="s">
        <v>292</v>
      </c>
    </row>
    <row r="145" s="1" customFormat="1" ht="18" customHeight="1" spans="1:4">
      <c r="A145" s="7">
        <v>143</v>
      </c>
      <c r="B145" s="13" t="s">
        <v>290</v>
      </c>
      <c r="C145" s="8" t="s">
        <v>293</v>
      </c>
      <c r="D145" s="7" t="s">
        <v>294</v>
      </c>
    </row>
    <row r="146" s="1" customFormat="1" ht="18" customHeight="1" spans="1:4">
      <c r="A146" s="7">
        <v>144</v>
      </c>
      <c r="B146" s="13" t="s">
        <v>290</v>
      </c>
      <c r="C146" s="8" t="s">
        <v>295</v>
      </c>
      <c r="D146" s="7" t="s">
        <v>296</v>
      </c>
    </row>
    <row r="147" s="1" customFormat="1" ht="18" customHeight="1" spans="1:4">
      <c r="A147" s="7">
        <v>145</v>
      </c>
      <c r="B147" s="13" t="s">
        <v>290</v>
      </c>
      <c r="C147" s="8" t="s">
        <v>297</v>
      </c>
      <c r="D147" s="7" t="s">
        <v>298</v>
      </c>
    </row>
    <row r="148" s="1" customFormat="1" ht="18" customHeight="1" spans="1:4">
      <c r="A148" s="7">
        <v>146</v>
      </c>
      <c r="B148" s="13" t="s">
        <v>290</v>
      </c>
      <c r="C148" s="8" t="s">
        <v>299</v>
      </c>
      <c r="D148" s="7" t="s">
        <v>300</v>
      </c>
    </row>
    <row r="149" s="1" customFormat="1" ht="18" customHeight="1" spans="1:4">
      <c r="A149" s="7">
        <v>147</v>
      </c>
      <c r="B149" s="13" t="s">
        <v>290</v>
      </c>
      <c r="C149" s="8" t="s">
        <v>301</v>
      </c>
      <c r="D149" s="7" t="s">
        <v>302</v>
      </c>
    </row>
    <row r="150" s="1" customFormat="1" ht="18" customHeight="1" spans="1:4">
      <c r="A150" s="7">
        <v>148</v>
      </c>
      <c r="B150" s="13" t="s">
        <v>290</v>
      </c>
      <c r="C150" s="8" t="s">
        <v>303</v>
      </c>
      <c r="D150" s="7" t="s">
        <v>304</v>
      </c>
    </row>
    <row r="151" s="1" customFormat="1" ht="18" customHeight="1" spans="1:4">
      <c r="A151" s="7">
        <v>149</v>
      </c>
      <c r="B151" s="13" t="s">
        <v>290</v>
      </c>
      <c r="C151" s="8" t="s">
        <v>305</v>
      </c>
      <c r="D151" s="7" t="s">
        <v>306</v>
      </c>
    </row>
    <row r="152" s="1" customFormat="1" ht="18" customHeight="1" spans="1:4">
      <c r="A152" s="7">
        <v>150</v>
      </c>
      <c r="B152" s="13" t="s">
        <v>290</v>
      </c>
      <c r="C152" s="8" t="s">
        <v>307</v>
      </c>
      <c r="D152" s="7" t="s">
        <v>308</v>
      </c>
    </row>
    <row r="153" s="1" customFormat="1" ht="18" customHeight="1" spans="1:4">
      <c r="A153" s="7">
        <v>151</v>
      </c>
      <c r="B153" s="13" t="s">
        <v>290</v>
      </c>
      <c r="C153" s="8" t="s">
        <v>309</v>
      </c>
      <c r="D153" s="7" t="s">
        <v>310</v>
      </c>
    </row>
    <row r="154" s="1" customFormat="1" ht="18" customHeight="1" spans="1:4">
      <c r="A154" s="7">
        <v>152</v>
      </c>
      <c r="B154" s="13" t="s">
        <v>290</v>
      </c>
      <c r="C154" s="8" t="s">
        <v>311</v>
      </c>
      <c r="D154" s="7" t="s">
        <v>312</v>
      </c>
    </row>
    <row r="155" s="1" customFormat="1" ht="18" customHeight="1" spans="1:4">
      <c r="A155" s="7">
        <v>153</v>
      </c>
      <c r="B155" s="13" t="s">
        <v>290</v>
      </c>
      <c r="C155" s="8" t="s">
        <v>313</v>
      </c>
      <c r="D155" s="7" t="s">
        <v>314</v>
      </c>
    </row>
    <row r="156" s="1" customFormat="1" ht="18" customHeight="1" spans="1:4">
      <c r="A156" s="7">
        <v>154</v>
      </c>
      <c r="B156" s="13" t="s">
        <v>290</v>
      </c>
      <c r="C156" s="8" t="s">
        <v>315</v>
      </c>
      <c r="D156" s="7" t="s">
        <v>316</v>
      </c>
    </row>
    <row r="157" s="1" customFormat="1" ht="18" customHeight="1" spans="1:4">
      <c r="A157" s="7">
        <v>155</v>
      </c>
      <c r="B157" s="13" t="s">
        <v>290</v>
      </c>
      <c r="C157" s="8" t="s">
        <v>317</v>
      </c>
      <c r="D157" s="7" t="s">
        <v>318</v>
      </c>
    </row>
    <row r="158" s="1" customFormat="1" ht="18" customHeight="1" spans="1:4">
      <c r="A158" s="7">
        <v>156</v>
      </c>
      <c r="B158" s="13" t="s">
        <v>290</v>
      </c>
      <c r="C158" s="8" t="s">
        <v>319</v>
      </c>
      <c r="D158" s="7" t="s">
        <v>320</v>
      </c>
    </row>
    <row r="159" s="1" customFormat="1" ht="18" customHeight="1" spans="1:4">
      <c r="A159" s="7">
        <v>157</v>
      </c>
      <c r="B159" s="13" t="s">
        <v>290</v>
      </c>
      <c r="C159" s="14" t="s">
        <v>321</v>
      </c>
      <c r="D159" s="13" t="s">
        <v>322</v>
      </c>
    </row>
    <row r="160" s="1" customFormat="1" ht="18" customHeight="1" spans="1:4">
      <c r="A160" s="7">
        <v>158</v>
      </c>
      <c r="B160" s="13" t="s">
        <v>290</v>
      </c>
      <c r="C160" s="14" t="s">
        <v>323</v>
      </c>
      <c r="D160" s="13" t="s">
        <v>324</v>
      </c>
    </row>
    <row r="161" s="1" customFormat="1" ht="18" customHeight="1" spans="1:4">
      <c r="A161" s="7">
        <v>159</v>
      </c>
      <c r="B161" s="13" t="s">
        <v>290</v>
      </c>
      <c r="C161" s="14" t="s">
        <v>325</v>
      </c>
      <c r="D161" s="13" t="s">
        <v>326</v>
      </c>
    </row>
    <row r="162" s="1" customFormat="1" ht="18" customHeight="1" spans="1:4">
      <c r="A162" s="7">
        <v>160</v>
      </c>
      <c r="B162" s="13" t="s">
        <v>290</v>
      </c>
      <c r="C162" s="14" t="s">
        <v>327</v>
      </c>
      <c r="D162" s="13" t="s">
        <v>328</v>
      </c>
    </row>
    <row r="163" s="1" customFormat="1" ht="18" customHeight="1" spans="1:4">
      <c r="A163" s="7">
        <v>161</v>
      </c>
      <c r="B163" s="13" t="s">
        <v>290</v>
      </c>
      <c r="C163" s="14" t="s">
        <v>329</v>
      </c>
      <c r="D163" s="13" t="s">
        <v>330</v>
      </c>
    </row>
    <row r="164" s="1" customFormat="1" ht="18" customHeight="1" spans="1:4">
      <c r="A164" s="7">
        <v>162</v>
      </c>
      <c r="B164" s="13" t="s">
        <v>290</v>
      </c>
      <c r="C164" s="14" t="s">
        <v>331</v>
      </c>
      <c r="D164" s="13" t="s">
        <v>332</v>
      </c>
    </row>
    <row r="165" s="1" customFormat="1" ht="18" customHeight="1" spans="1:4">
      <c r="A165" s="7">
        <v>163</v>
      </c>
      <c r="B165" s="13" t="s">
        <v>290</v>
      </c>
      <c r="C165" s="14" t="s">
        <v>333</v>
      </c>
      <c r="D165" s="13" t="s">
        <v>334</v>
      </c>
    </row>
    <row r="166" s="1" customFormat="1" ht="18" customHeight="1" spans="1:4">
      <c r="A166" s="7">
        <v>164</v>
      </c>
      <c r="B166" s="13" t="s">
        <v>290</v>
      </c>
      <c r="C166" s="14" t="s">
        <v>335</v>
      </c>
      <c r="D166" s="13" t="s">
        <v>336</v>
      </c>
    </row>
    <row r="167" s="1" customFormat="1" ht="18" customHeight="1" spans="1:4">
      <c r="A167" s="7">
        <v>165</v>
      </c>
      <c r="B167" s="13" t="s">
        <v>290</v>
      </c>
      <c r="C167" s="9" t="s">
        <v>337</v>
      </c>
      <c r="D167" s="15" t="s">
        <v>338</v>
      </c>
    </row>
    <row r="168" s="1" customFormat="1" ht="18" customHeight="1" spans="1:4">
      <c r="A168" s="7">
        <v>166</v>
      </c>
      <c r="B168" s="13" t="s">
        <v>290</v>
      </c>
      <c r="C168" s="9" t="s">
        <v>339</v>
      </c>
      <c r="D168" s="15" t="s">
        <v>340</v>
      </c>
    </row>
    <row r="169" s="1" customFormat="1" ht="18" customHeight="1" spans="1:4">
      <c r="A169" s="7">
        <v>167</v>
      </c>
      <c r="B169" s="13" t="s">
        <v>290</v>
      </c>
      <c r="C169" s="9" t="s">
        <v>341</v>
      </c>
      <c r="D169" s="15" t="s">
        <v>342</v>
      </c>
    </row>
    <row r="170" s="1" customFormat="1" ht="18" customHeight="1" spans="1:4">
      <c r="A170" s="7">
        <v>168</v>
      </c>
      <c r="B170" s="13" t="s">
        <v>290</v>
      </c>
      <c r="C170" s="9" t="s">
        <v>343</v>
      </c>
      <c r="D170" s="15" t="s">
        <v>344</v>
      </c>
    </row>
    <row r="171" s="1" customFormat="1" ht="18" customHeight="1" spans="1:4">
      <c r="A171" s="7">
        <v>169</v>
      </c>
      <c r="B171" s="13" t="s">
        <v>290</v>
      </c>
      <c r="C171" s="9" t="s">
        <v>345</v>
      </c>
      <c r="D171" s="15" t="s">
        <v>346</v>
      </c>
    </row>
    <row r="172" s="1" customFormat="1" ht="18" customHeight="1" spans="1:4">
      <c r="A172" s="7">
        <v>170</v>
      </c>
      <c r="B172" s="13" t="s">
        <v>290</v>
      </c>
      <c r="C172" s="9" t="s">
        <v>347</v>
      </c>
      <c r="D172" s="15" t="s">
        <v>348</v>
      </c>
    </row>
    <row r="173" s="1" customFormat="1" ht="18" customHeight="1" spans="1:4">
      <c r="A173" s="7">
        <v>171</v>
      </c>
      <c r="B173" s="13" t="s">
        <v>290</v>
      </c>
      <c r="C173" s="16" t="s">
        <v>349</v>
      </c>
      <c r="D173" s="10" t="s">
        <v>350</v>
      </c>
    </row>
    <row r="174" s="1" customFormat="1" ht="18" customHeight="1" spans="1:4">
      <c r="A174" s="7">
        <v>172</v>
      </c>
      <c r="B174" s="13" t="s">
        <v>290</v>
      </c>
      <c r="C174" s="8" t="s">
        <v>351</v>
      </c>
      <c r="D174" s="7" t="s">
        <v>352</v>
      </c>
    </row>
    <row r="175" s="1" customFormat="1" ht="18" customHeight="1" spans="1:4">
      <c r="A175" s="7">
        <v>173</v>
      </c>
      <c r="B175" s="13" t="s">
        <v>290</v>
      </c>
      <c r="C175" s="8" t="s">
        <v>353</v>
      </c>
      <c r="D175" s="17" t="s">
        <v>354</v>
      </c>
    </row>
    <row r="176" s="1" customFormat="1" ht="18" customHeight="1" spans="1:4">
      <c r="A176" s="7">
        <v>174</v>
      </c>
      <c r="B176" s="13" t="s">
        <v>290</v>
      </c>
      <c r="C176" s="8" t="s">
        <v>355</v>
      </c>
      <c r="D176" s="7" t="s">
        <v>356</v>
      </c>
    </row>
    <row r="177" s="1" customFormat="1" ht="18" customHeight="1" spans="1:4">
      <c r="A177" s="7">
        <v>175</v>
      </c>
      <c r="B177" s="13" t="s">
        <v>290</v>
      </c>
      <c r="C177" s="8" t="s">
        <v>357</v>
      </c>
      <c r="D177" s="7" t="s">
        <v>358</v>
      </c>
    </row>
    <row r="178" s="1" customFormat="1" ht="18" customHeight="1" spans="1:4">
      <c r="A178" s="7">
        <v>176</v>
      </c>
      <c r="B178" s="13" t="s">
        <v>290</v>
      </c>
      <c r="C178" s="8" t="s">
        <v>359</v>
      </c>
      <c r="D178" s="7" t="s">
        <v>360</v>
      </c>
    </row>
    <row r="179" s="1" customFormat="1" ht="18" customHeight="1" spans="1:4">
      <c r="A179" s="7">
        <v>177</v>
      </c>
      <c r="B179" s="13" t="s">
        <v>290</v>
      </c>
      <c r="C179" s="8" t="s">
        <v>361</v>
      </c>
      <c r="D179" s="7" t="s">
        <v>362</v>
      </c>
    </row>
    <row r="180" s="1" customFormat="1" ht="18" customHeight="1" spans="1:4">
      <c r="A180" s="7">
        <v>178</v>
      </c>
      <c r="B180" s="13" t="s">
        <v>290</v>
      </c>
      <c r="C180" s="8" t="s">
        <v>363</v>
      </c>
      <c r="D180" s="7" t="s">
        <v>364</v>
      </c>
    </row>
    <row r="181" s="1" customFormat="1" ht="18" customHeight="1" spans="1:4">
      <c r="A181" s="7">
        <v>179</v>
      </c>
      <c r="B181" s="13" t="s">
        <v>290</v>
      </c>
      <c r="C181" s="8" t="s">
        <v>365</v>
      </c>
      <c r="D181" s="7" t="s">
        <v>366</v>
      </c>
    </row>
    <row r="182" s="1" customFormat="1" ht="18" customHeight="1" spans="1:4">
      <c r="A182" s="7">
        <v>180</v>
      </c>
      <c r="B182" s="13" t="s">
        <v>290</v>
      </c>
      <c r="C182" s="8" t="s">
        <v>367</v>
      </c>
      <c r="D182" s="7" t="s">
        <v>368</v>
      </c>
    </row>
    <row r="183" s="1" customFormat="1" ht="18" customHeight="1" spans="1:4">
      <c r="A183" s="7">
        <v>181</v>
      </c>
      <c r="B183" s="13" t="s">
        <v>290</v>
      </c>
      <c r="C183" s="8" t="s">
        <v>369</v>
      </c>
      <c r="D183" s="7" t="s">
        <v>370</v>
      </c>
    </row>
    <row r="184" s="1" customFormat="1" ht="18" customHeight="1" spans="1:4">
      <c r="A184" s="7">
        <v>182</v>
      </c>
      <c r="B184" s="13" t="s">
        <v>290</v>
      </c>
      <c r="C184" s="8" t="s">
        <v>371</v>
      </c>
      <c r="D184" s="7" t="s">
        <v>372</v>
      </c>
    </row>
    <row r="185" s="1" customFormat="1" ht="18" customHeight="1" spans="1:4">
      <c r="A185" s="7">
        <v>183</v>
      </c>
      <c r="B185" s="13" t="s">
        <v>290</v>
      </c>
      <c r="C185" s="8" t="s">
        <v>373</v>
      </c>
      <c r="D185" s="7" t="s">
        <v>374</v>
      </c>
    </row>
    <row r="186" s="1" customFormat="1" ht="18" customHeight="1" spans="1:4">
      <c r="A186" s="7">
        <v>184</v>
      </c>
      <c r="B186" s="13" t="s">
        <v>290</v>
      </c>
      <c r="C186" s="8" t="s">
        <v>375</v>
      </c>
      <c r="D186" s="7" t="s">
        <v>376</v>
      </c>
    </row>
    <row r="187" s="1" customFormat="1" ht="18" customHeight="1" spans="1:4">
      <c r="A187" s="7">
        <v>185</v>
      </c>
      <c r="B187" s="13" t="s">
        <v>290</v>
      </c>
      <c r="C187" s="8" t="s">
        <v>377</v>
      </c>
      <c r="D187" s="7" t="s">
        <v>378</v>
      </c>
    </row>
    <row r="188" s="1" customFormat="1" ht="18" customHeight="1" spans="1:4">
      <c r="A188" s="7">
        <v>186</v>
      </c>
      <c r="B188" s="13" t="s">
        <v>290</v>
      </c>
      <c r="C188" s="8" t="s">
        <v>379</v>
      </c>
      <c r="D188" s="7" t="s">
        <v>380</v>
      </c>
    </row>
    <row r="189" s="1" customFormat="1" ht="18" customHeight="1" spans="1:4">
      <c r="A189" s="7">
        <v>187</v>
      </c>
      <c r="B189" s="7" t="s">
        <v>381</v>
      </c>
      <c r="C189" s="18" t="s">
        <v>382</v>
      </c>
      <c r="D189" s="7" t="s">
        <v>383</v>
      </c>
    </row>
    <row r="190" s="1" customFormat="1" ht="18" customHeight="1" spans="1:4">
      <c r="A190" s="7">
        <v>188</v>
      </c>
      <c r="B190" s="7" t="s">
        <v>381</v>
      </c>
      <c r="C190" s="19" t="s">
        <v>384</v>
      </c>
      <c r="D190" s="7" t="s">
        <v>385</v>
      </c>
    </row>
    <row r="191" s="1" customFormat="1" ht="18" customHeight="1" spans="1:4">
      <c r="A191" s="7">
        <v>189</v>
      </c>
      <c r="B191" s="7" t="s">
        <v>381</v>
      </c>
      <c r="C191" s="19" t="s">
        <v>386</v>
      </c>
      <c r="D191" s="7" t="s">
        <v>387</v>
      </c>
    </row>
    <row r="192" s="1" customFormat="1" ht="18" customHeight="1" spans="1:4">
      <c r="A192" s="7">
        <v>190</v>
      </c>
      <c r="B192" s="7" t="s">
        <v>381</v>
      </c>
      <c r="C192" s="19" t="s">
        <v>388</v>
      </c>
      <c r="D192" s="7" t="s">
        <v>389</v>
      </c>
    </row>
    <row r="193" s="1" customFormat="1" ht="18" customHeight="1" spans="1:4">
      <c r="A193" s="7">
        <v>191</v>
      </c>
      <c r="B193" s="7" t="s">
        <v>381</v>
      </c>
      <c r="C193" s="19" t="s">
        <v>390</v>
      </c>
      <c r="D193" s="7" t="s">
        <v>391</v>
      </c>
    </row>
    <row r="194" s="1" customFormat="1" ht="18" customHeight="1" spans="1:4">
      <c r="A194" s="7">
        <v>192</v>
      </c>
      <c r="B194" s="7" t="s">
        <v>381</v>
      </c>
      <c r="C194" s="19" t="s">
        <v>392</v>
      </c>
      <c r="D194" s="7" t="s">
        <v>393</v>
      </c>
    </row>
    <row r="195" s="1" customFormat="1" ht="18" customHeight="1" spans="1:4">
      <c r="A195" s="7">
        <v>193</v>
      </c>
      <c r="B195" s="20" t="s">
        <v>381</v>
      </c>
      <c r="C195" s="19" t="s">
        <v>394</v>
      </c>
      <c r="D195" s="20" t="s">
        <v>395</v>
      </c>
    </row>
    <row r="196" s="1" customFormat="1" ht="18" customHeight="1" spans="1:4">
      <c r="A196" s="7">
        <v>194</v>
      </c>
      <c r="B196" s="20" t="s">
        <v>381</v>
      </c>
      <c r="C196" s="19" t="s">
        <v>396</v>
      </c>
      <c r="D196" s="20" t="s">
        <v>397</v>
      </c>
    </row>
    <row r="197" s="1" customFormat="1" ht="18" customHeight="1" spans="1:4">
      <c r="A197" s="7">
        <v>195</v>
      </c>
      <c r="B197" s="20" t="s">
        <v>381</v>
      </c>
      <c r="C197" s="19" t="s">
        <v>398</v>
      </c>
      <c r="D197" s="20" t="s">
        <v>399</v>
      </c>
    </row>
    <row r="198" s="1" customFormat="1" ht="18" customHeight="1" spans="1:4">
      <c r="A198" s="7">
        <v>196</v>
      </c>
      <c r="B198" s="20" t="s">
        <v>381</v>
      </c>
      <c r="C198" s="19" t="s">
        <v>400</v>
      </c>
      <c r="D198" s="20" t="s">
        <v>401</v>
      </c>
    </row>
    <row r="199" s="1" customFormat="1" ht="18" customHeight="1" spans="1:4">
      <c r="A199" s="7">
        <v>197</v>
      </c>
      <c r="B199" s="20" t="s">
        <v>381</v>
      </c>
      <c r="C199" s="19" t="s">
        <v>402</v>
      </c>
      <c r="D199" s="20" t="s">
        <v>403</v>
      </c>
    </row>
    <row r="200" s="1" customFormat="1" ht="18" customHeight="1" spans="1:4">
      <c r="A200" s="7">
        <v>198</v>
      </c>
      <c r="B200" s="20" t="s">
        <v>381</v>
      </c>
      <c r="C200" s="19" t="s">
        <v>404</v>
      </c>
      <c r="D200" s="7" t="s">
        <v>405</v>
      </c>
    </row>
    <row r="201" s="1" customFormat="1" ht="18" customHeight="1" spans="1:4">
      <c r="A201" s="7">
        <v>199</v>
      </c>
      <c r="B201" s="20" t="s">
        <v>381</v>
      </c>
      <c r="C201" s="19" t="s">
        <v>406</v>
      </c>
      <c r="D201" s="7" t="s">
        <v>407</v>
      </c>
    </row>
    <row r="202" s="1" customFormat="1" ht="18" customHeight="1" spans="1:4">
      <c r="A202" s="7">
        <v>200</v>
      </c>
      <c r="B202" s="20" t="s">
        <v>381</v>
      </c>
      <c r="C202" s="19" t="s">
        <v>408</v>
      </c>
      <c r="D202" s="7" t="s">
        <v>409</v>
      </c>
    </row>
    <row r="203" s="1" customFormat="1" ht="18" customHeight="1" spans="1:4">
      <c r="A203" s="7">
        <v>201</v>
      </c>
      <c r="B203" s="20" t="s">
        <v>381</v>
      </c>
      <c r="C203" s="19" t="s">
        <v>410</v>
      </c>
      <c r="D203" s="7" t="s">
        <v>411</v>
      </c>
    </row>
    <row r="204" s="1" customFormat="1" ht="18" customHeight="1" spans="1:4">
      <c r="A204" s="7">
        <v>202</v>
      </c>
      <c r="B204" s="20" t="s">
        <v>381</v>
      </c>
      <c r="C204" s="19" t="s">
        <v>412</v>
      </c>
      <c r="D204" s="7" t="s">
        <v>413</v>
      </c>
    </row>
    <row r="205" s="1" customFormat="1" ht="18" customHeight="1" spans="1:4">
      <c r="A205" s="7">
        <v>203</v>
      </c>
      <c r="B205" s="20" t="s">
        <v>381</v>
      </c>
      <c r="C205" s="19" t="s">
        <v>414</v>
      </c>
      <c r="D205" s="7" t="s">
        <v>415</v>
      </c>
    </row>
    <row r="206" s="1" customFormat="1" ht="18" customHeight="1" spans="1:4">
      <c r="A206" s="7">
        <v>204</v>
      </c>
      <c r="B206" s="15" t="s">
        <v>416</v>
      </c>
      <c r="C206" s="21" t="s">
        <v>417</v>
      </c>
      <c r="D206" s="22" t="s">
        <v>418</v>
      </c>
    </row>
    <row r="207" s="1" customFormat="1" ht="18" customHeight="1" spans="1:4">
      <c r="A207" s="7">
        <v>205</v>
      </c>
      <c r="B207" s="15" t="s">
        <v>416</v>
      </c>
      <c r="C207" s="21" t="s">
        <v>419</v>
      </c>
      <c r="D207" s="22" t="s">
        <v>420</v>
      </c>
    </row>
    <row r="208" s="1" customFormat="1" ht="18" customHeight="1" spans="1:4">
      <c r="A208" s="7">
        <v>206</v>
      </c>
      <c r="B208" s="15" t="s">
        <v>416</v>
      </c>
      <c r="C208" s="21" t="s">
        <v>421</v>
      </c>
      <c r="D208" s="22" t="s">
        <v>422</v>
      </c>
    </row>
    <row r="209" s="1" customFormat="1" ht="18" customHeight="1" spans="1:4">
      <c r="A209" s="7">
        <v>207</v>
      </c>
      <c r="B209" s="15" t="s">
        <v>416</v>
      </c>
      <c r="C209" s="21" t="s">
        <v>423</v>
      </c>
      <c r="D209" s="22" t="s">
        <v>424</v>
      </c>
    </row>
    <row r="210" s="1" customFormat="1" ht="18" customHeight="1" spans="1:4">
      <c r="A210" s="7">
        <v>208</v>
      </c>
      <c r="B210" s="15" t="s">
        <v>416</v>
      </c>
      <c r="C210" s="21" t="s">
        <v>425</v>
      </c>
      <c r="D210" s="22" t="s">
        <v>426</v>
      </c>
    </row>
    <row r="211" s="1" customFormat="1" ht="18" customHeight="1" spans="1:4">
      <c r="A211" s="7">
        <v>209</v>
      </c>
      <c r="B211" s="15" t="s">
        <v>416</v>
      </c>
      <c r="C211" s="23" t="s">
        <v>427</v>
      </c>
      <c r="D211" s="15" t="s">
        <v>428</v>
      </c>
    </row>
    <row r="212" s="1" customFormat="1" ht="18" customHeight="1" spans="1:4">
      <c r="A212" s="7">
        <v>210</v>
      </c>
      <c r="B212" s="15" t="s">
        <v>416</v>
      </c>
      <c r="C212" s="9" t="s">
        <v>429</v>
      </c>
      <c r="D212" s="15" t="s">
        <v>430</v>
      </c>
    </row>
    <row r="213" s="1" customFormat="1" ht="18" customHeight="1" spans="1:4">
      <c r="A213" s="7">
        <v>211</v>
      </c>
      <c r="B213" s="15" t="s">
        <v>416</v>
      </c>
      <c r="C213" s="9" t="s">
        <v>431</v>
      </c>
      <c r="D213" s="15" t="s">
        <v>432</v>
      </c>
    </row>
    <row r="214" s="1" customFormat="1" ht="18" customHeight="1" spans="1:4">
      <c r="A214" s="7">
        <v>212</v>
      </c>
      <c r="B214" s="15" t="s">
        <v>416</v>
      </c>
      <c r="C214" s="24" t="s">
        <v>433</v>
      </c>
      <c r="D214" s="15" t="s">
        <v>434</v>
      </c>
    </row>
    <row r="215" s="1" customFormat="1" ht="18" customHeight="1" spans="1:4">
      <c r="A215" s="7">
        <v>213</v>
      </c>
      <c r="B215" s="15" t="s">
        <v>416</v>
      </c>
      <c r="C215" s="9" t="s">
        <v>435</v>
      </c>
      <c r="D215" s="15" t="s">
        <v>436</v>
      </c>
    </row>
    <row r="216" s="1" customFormat="1" ht="18" customHeight="1" spans="1:4">
      <c r="A216" s="7">
        <v>214</v>
      </c>
      <c r="B216" s="15" t="s">
        <v>416</v>
      </c>
      <c r="C216" s="9" t="s">
        <v>437</v>
      </c>
      <c r="D216" s="15" t="s">
        <v>438</v>
      </c>
    </row>
    <row r="217" s="1" customFormat="1" ht="18" customHeight="1" spans="1:4">
      <c r="A217" s="7">
        <v>215</v>
      </c>
      <c r="B217" s="15" t="s">
        <v>416</v>
      </c>
      <c r="C217" s="9" t="s">
        <v>439</v>
      </c>
      <c r="D217" s="15" t="s">
        <v>440</v>
      </c>
    </row>
    <row r="218" s="1" customFormat="1" ht="18" customHeight="1" spans="1:4">
      <c r="A218" s="7">
        <v>216</v>
      </c>
      <c r="B218" s="15" t="s">
        <v>416</v>
      </c>
      <c r="C218" s="9" t="s">
        <v>441</v>
      </c>
      <c r="D218" s="15" t="s">
        <v>442</v>
      </c>
    </row>
    <row r="219" s="1" customFormat="1" ht="18" customHeight="1" spans="1:4">
      <c r="A219" s="7">
        <v>217</v>
      </c>
      <c r="B219" s="15" t="s">
        <v>416</v>
      </c>
      <c r="C219" s="9" t="s">
        <v>443</v>
      </c>
      <c r="D219" s="15" t="s">
        <v>444</v>
      </c>
    </row>
    <row r="220" s="1" customFormat="1" ht="18" customHeight="1" spans="1:4">
      <c r="A220" s="7">
        <v>218</v>
      </c>
      <c r="B220" s="15" t="s">
        <v>416</v>
      </c>
      <c r="C220" s="9" t="s">
        <v>445</v>
      </c>
      <c r="D220" s="15" t="s">
        <v>446</v>
      </c>
    </row>
    <row r="221" s="1" customFormat="1" ht="18" customHeight="1" spans="1:4">
      <c r="A221" s="7">
        <v>219</v>
      </c>
      <c r="B221" s="15" t="s">
        <v>416</v>
      </c>
      <c r="C221" s="9" t="s">
        <v>447</v>
      </c>
      <c r="D221" s="15" t="s">
        <v>448</v>
      </c>
    </row>
    <row r="222" s="1" customFormat="1" ht="18" customHeight="1" spans="1:4">
      <c r="A222" s="7">
        <v>220</v>
      </c>
      <c r="B222" s="15" t="s">
        <v>416</v>
      </c>
      <c r="C222" s="9" t="s">
        <v>449</v>
      </c>
      <c r="D222" s="15" t="s">
        <v>450</v>
      </c>
    </row>
    <row r="223" s="1" customFormat="1" ht="18" customHeight="1" spans="1:4">
      <c r="A223" s="7">
        <v>221</v>
      </c>
      <c r="B223" s="15" t="s">
        <v>416</v>
      </c>
      <c r="C223" s="9" t="s">
        <v>451</v>
      </c>
      <c r="D223" s="15" t="s">
        <v>452</v>
      </c>
    </row>
    <row r="224" s="1" customFormat="1" ht="18" customHeight="1" spans="1:4">
      <c r="A224" s="7">
        <v>222</v>
      </c>
      <c r="B224" s="15" t="s">
        <v>416</v>
      </c>
      <c r="C224" s="9" t="s">
        <v>453</v>
      </c>
      <c r="D224" s="10" t="s">
        <v>454</v>
      </c>
    </row>
    <row r="225" s="1" customFormat="1" ht="18" customHeight="1" spans="1:4">
      <c r="A225" s="7">
        <v>223</v>
      </c>
      <c r="B225" s="15" t="s">
        <v>416</v>
      </c>
      <c r="C225" s="9" t="s">
        <v>455</v>
      </c>
      <c r="D225" s="10" t="s">
        <v>456</v>
      </c>
    </row>
    <row r="226" s="1" customFormat="1" ht="18" customHeight="1" spans="1:4">
      <c r="A226" s="7">
        <v>224</v>
      </c>
      <c r="B226" s="15" t="s">
        <v>416</v>
      </c>
      <c r="C226" s="9" t="s">
        <v>457</v>
      </c>
      <c r="D226" s="10" t="s">
        <v>458</v>
      </c>
    </row>
    <row r="227" s="1" customFormat="1" ht="18" customHeight="1" spans="1:4">
      <c r="A227" s="7">
        <v>225</v>
      </c>
      <c r="B227" s="15" t="s">
        <v>416</v>
      </c>
      <c r="C227" s="9" t="s">
        <v>459</v>
      </c>
      <c r="D227" s="10" t="s">
        <v>460</v>
      </c>
    </row>
    <row r="228" s="1" customFormat="1" ht="18" customHeight="1" spans="1:4">
      <c r="A228" s="7">
        <v>226</v>
      </c>
      <c r="B228" s="15" t="s">
        <v>416</v>
      </c>
      <c r="C228" s="9" t="s">
        <v>461</v>
      </c>
      <c r="D228" s="10" t="s">
        <v>462</v>
      </c>
    </row>
    <row r="229" s="1" customFormat="1" ht="18" customHeight="1" spans="1:4">
      <c r="A229" s="7">
        <v>227</v>
      </c>
      <c r="B229" s="15" t="s">
        <v>416</v>
      </c>
      <c r="C229" s="9" t="s">
        <v>463</v>
      </c>
      <c r="D229" s="10" t="s">
        <v>464</v>
      </c>
    </row>
    <row r="230" s="1" customFormat="1" ht="18" customHeight="1" spans="1:4">
      <c r="A230" s="7">
        <v>228</v>
      </c>
      <c r="B230" s="15" t="s">
        <v>416</v>
      </c>
      <c r="C230" s="25" t="s">
        <v>465</v>
      </c>
      <c r="D230" s="26" t="s">
        <v>466</v>
      </c>
    </row>
    <row r="231" s="1" customFormat="1" ht="18" customHeight="1" spans="1:4">
      <c r="A231" s="7">
        <v>229</v>
      </c>
      <c r="B231" s="15" t="s">
        <v>416</v>
      </c>
      <c r="C231" s="25" t="s">
        <v>467</v>
      </c>
      <c r="D231" s="26" t="s">
        <v>468</v>
      </c>
    </row>
    <row r="232" s="1" customFormat="1" ht="18" customHeight="1" spans="1:4">
      <c r="A232" s="7">
        <v>230</v>
      </c>
      <c r="B232" s="15" t="s">
        <v>416</v>
      </c>
      <c r="C232" s="25" t="s">
        <v>469</v>
      </c>
      <c r="D232" s="26" t="s">
        <v>470</v>
      </c>
    </row>
    <row r="233" s="1" customFormat="1" ht="18" customHeight="1" spans="1:4">
      <c r="A233" s="7">
        <v>231</v>
      </c>
      <c r="B233" s="15" t="s">
        <v>416</v>
      </c>
      <c r="C233" s="25" t="s">
        <v>471</v>
      </c>
      <c r="D233" s="26" t="s">
        <v>472</v>
      </c>
    </row>
    <row r="234" s="1" customFormat="1" ht="18" customHeight="1" spans="1:4">
      <c r="A234" s="7">
        <v>232</v>
      </c>
      <c r="B234" s="15" t="s">
        <v>416</v>
      </c>
      <c r="C234" s="25" t="s">
        <v>473</v>
      </c>
      <c r="D234" s="26" t="s">
        <v>474</v>
      </c>
    </row>
    <row r="235" s="1" customFormat="1" ht="18" customHeight="1" spans="1:4">
      <c r="A235" s="7">
        <v>233</v>
      </c>
      <c r="B235" s="15" t="s">
        <v>416</v>
      </c>
      <c r="C235" s="25" t="s">
        <v>475</v>
      </c>
      <c r="D235" s="26" t="s">
        <v>476</v>
      </c>
    </row>
    <row r="236" s="1" customFormat="1" ht="18" customHeight="1" spans="1:4">
      <c r="A236" s="7">
        <v>234</v>
      </c>
      <c r="B236" s="15" t="s">
        <v>416</v>
      </c>
      <c r="C236" s="25" t="s">
        <v>477</v>
      </c>
      <c r="D236" s="26" t="s">
        <v>478</v>
      </c>
    </row>
    <row r="237" s="1" customFormat="1" ht="18" customHeight="1" spans="1:4">
      <c r="A237" s="7">
        <v>235</v>
      </c>
      <c r="B237" s="15" t="s">
        <v>416</v>
      </c>
      <c r="C237" s="9" t="s">
        <v>479</v>
      </c>
      <c r="D237" s="10" t="s">
        <v>480</v>
      </c>
    </row>
    <row r="238" s="1" customFormat="1" ht="18" customHeight="1" spans="1:4">
      <c r="A238" s="7">
        <v>236</v>
      </c>
      <c r="B238" s="15" t="s">
        <v>416</v>
      </c>
      <c r="C238" s="9" t="s">
        <v>481</v>
      </c>
      <c r="D238" s="10" t="s">
        <v>482</v>
      </c>
    </row>
    <row r="239" s="1" customFormat="1" ht="18" customHeight="1" spans="1:4">
      <c r="A239" s="7">
        <v>237</v>
      </c>
      <c r="B239" s="15" t="s">
        <v>416</v>
      </c>
      <c r="C239" s="9" t="s">
        <v>483</v>
      </c>
      <c r="D239" s="10" t="s">
        <v>484</v>
      </c>
    </row>
    <row r="240" s="1" customFormat="1" ht="18" customHeight="1" spans="1:4">
      <c r="A240" s="7">
        <v>238</v>
      </c>
      <c r="B240" s="15" t="s">
        <v>416</v>
      </c>
      <c r="C240" s="9" t="s">
        <v>485</v>
      </c>
      <c r="D240" s="10" t="s">
        <v>486</v>
      </c>
    </row>
    <row r="241" s="1" customFormat="1" ht="18" customHeight="1" spans="1:4">
      <c r="A241" s="7">
        <v>239</v>
      </c>
      <c r="B241" s="15" t="s">
        <v>416</v>
      </c>
      <c r="C241" s="9" t="s">
        <v>487</v>
      </c>
      <c r="D241" s="10" t="s">
        <v>488</v>
      </c>
    </row>
    <row r="242" s="1" customFormat="1" ht="18" customHeight="1" spans="1:4">
      <c r="A242" s="7">
        <v>240</v>
      </c>
      <c r="B242" s="15" t="s">
        <v>416</v>
      </c>
      <c r="C242" s="9" t="s">
        <v>489</v>
      </c>
      <c r="D242" s="10" t="s">
        <v>490</v>
      </c>
    </row>
    <row r="243" s="1" customFormat="1" ht="18" customHeight="1" spans="1:4">
      <c r="A243" s="7">
        <v>241</v>
      </c>
      <c r="B243" s="15" t="s">
        <v>416</v>
      </c>
      <c r="C243" s="9" t="s">
        <v>491</v>
      </c>
      <c r="D243" s="10" t="s">
        <v>492</v>
      </c>
    </row>
    <row r="244" s="1" customFormat="1" ht="18" customHeight="1" spans="1:4">
      <c r="A244" s="7">
        <v>242</v>
      </c>
      <c r="B244" s="15" t="s">
        <v>416</v>
      </c>
      <c r="C244" s="9" t="s">
        <v>493</v>
      </c>
      <c r="D244" s="10" t="s">
        <v>494</v>
      </c>
    </row>
    <row r="245" s="1" customFormat="1" ht="18" customHeight="1" spans="1:4">
      <c r="A245" s="7">
        <v>243</v>
      </c>
      <c r="B245" s="15" t="s">
        <v>416</v>
      </c>
      <c r="C245" s="9" t="s">
        <v>495</v>
      </c>
      <c r="D245" s="10" t="s">
        <v>496</v>
      </c>
    </row>
    <row r="246" s="1" customFormat="1" ht="18" customHeight="1" spans="1:4">
      <c r="A246" s="7">
        <v>244</v>
      </c>
      <c r="B246" s="15" t="s">
        <v>416</v>
      </c>
      <c r="C246" s="9" t="s">
        <v>497</v>
      </c>
      <c r="D246" s="10" t="s">
        <v>498</v>
      </c>
    </row>
    <row r="247" s="1" customFormat="1" ht="18" customHeight="1" spans="1:4">
      <c r="A247" s="7">
        <v>245</v>
      </c>
      <c r="B247" s="15" t="s">
        <v>416</v>
      </c>
      <c r="C247" s="9" t="s">
        <v>499</v>
      </c>
      <c r="D247" s="15" t="s">
        <v>500</v>
      </c>
    </row>
    <row r="248" s="1" customFormat="1" ht="18" customHeight="1" spans="1:4">
      <c r="A248" s="7">
        <v>246</v>
      </c>
      <c r="B248" s="15" t="s">
        <v>416</v>
      </c>
      <c r="C248" s="9" t="s">
        <v>501</v>
      </c>
      <c r="D248" s="15" t="s">
        <v>502</v>
      </c>
    </row>
    <row r="249" s="1" customFormat="1" ht="18" customHeight="1" spans="1:4">
      <c r="A249" s="7">
        <v>247</v>
      </c>
      <c r="B249" s="15" t="s">
        <v>416</v>
      </c>
      <c r="C249" s="9" t="s">
        <v>503</v>
      </c>
      <c r="D249" s="15" t="s">
        <v>504</v>
      </c>
    </row>
    <row r="250" s="1" customFormat="1" ht="18" customHeight="1" spans="1:4">
      <c r="A250" s="7">
        <v>248</v>
      </c>
      <c r="B250" s="15" t="s">
        <v>416</v>
      </c>
      <c r="C250" s="9" t="s">
        <v>505</v>
      </c>
      <c r="D250" s="15" t="s">
        <v>506</v>
      </c>
    </row>
    <row r="251" s="1" customFormat="1" ht="18" customHeight="1" spans="1:4">
      <c r="A251" s="7">
        <v>249</v>
      </c>
      <c r="B251" s="15" t="s">
        <v>416</v>
      </c>
      <c r="C251" s="9" t="s">
        <v>507</v>
      </c>
      <c r="D251" s="15" t="s">
        <v>508</v>
      </c>
    </row>
    <row r="252" s="1" customFormat="1" ht="18" customHeight="1" spans="1:4">
      <c r="A252" s="7">
        <v>250</v>
      </c>
      <c r="B252" s="7" t="s">
        <v>509</v>
      </c>
      <c r="C252" s="8" t="s">
        <v>510</v>
      </c>
      <c r="D252" s="7" t="s">
        <v>511</v>
      </c>
    </row>
    <row r="253" s="1" customFormat="1" ht="18" customHeight="1" spans="1:4">
      <c r="A253" s="7">
        <v>251</v>
      </c>
      <c r="B253" s="7" t="s">
        <v>509</v>
      </c>
      <c r="C253" s="8" t="s">
        <v>512</v>
      </c>
      <c r="D253" s="7" t="s">
        <v>513</v>
      </c>
    </row>
    <row r="254" s="1" customFormat="1" ht="18" customHeight="1" spans="1:4">
      <c r="A254" s="7">
        <v>252</v>
      </c>
      <c r="B254" s="7" t="s">
        <v>509</v>
      </c>
      <c r="C254" s="8" t="s">
        <v>514</v>
      </c>
      <c r="D254" s="7" t="s">
        <v>515</v>
      </c>
    </row>
    <row r="255" s="1" customFormat="1" ht="18" customHeight="1" spans="1:4">
      <c r="A255" s="7">
        <v>253</v>
      </c>
      <c r="B255" s="7" t="s">
        <v>509</v>
      </c>
      <c r="C255" s="8" t="s">
        <v>516</v>
      </c>
      <c r="D255" s="7" t="s">
        <v>517</v>
      </c>
    </row>
    <row r="256" s="1" customFormat="1" ht="18" customHeight="1" spans="1:4">
      <c r="A256" s="7">
        <v>254</v>
      </c>
      <c r="B256" s="7" t="s">
        <v>509</v>
      </c>
      <c r="C256" s="8" t="s">
        <v>518</v>
      </c>
      <c r="D256" s="7" t="s">
        <v>519</v>
      </c>
    </row>
    <row r="257" s="1" customFormat="1" ht="18" customHeight="1" spans="1:4">
      <c r="A257" s="7">
        <v>255</v>
      </c>
      <c r="B257" s="7" t="s">
        <v>509</v>
      </c>
      <c r="C257" s="8" t="s">
        <v>520</v>
      </c>
      <c r="D257" s="7" t="s">
        <v>521</v>
      </c>
    </row>
    <row r="258" s="1" customFormat="1" ht="18" customHeight="1" spans="1:4">
      <c r="A258" s="7">
        <v>256</v>
      </c>
      <c r="B258" s="7" t="s">
        <v>509</v>
      </c>
      <c r="C258" s="8" t="s">
        <v>522</v>
      </c>
      <c r="D258" s="7" t="s">
        <v>523</v>
      </c>
    </row>
    <row r="259" s="1" customFormat="1" ht="18" customHeight="1" spans="1:4">
      <c r="A259" s="7">
        <v>257</v>
      </c>
      <c r="B259" s="7" t="s">
        <v>509</v>
      </c>
      <c r="C259" s="8" t="s">
        <v>524</v>
      </c>
      <c r="D259" s="7" t="s">
        <v>525</v>
      </c>
    </row>
    <row r="260" s="1" customFormat="1" ht="18" customHeight="1" spans="1:4">
      <c r="A260" s="7">
        <v>258</v>
      </c>
      <c r="B260" s="7" t="s">
        <v>509</v>
      </c>
      <c r="C260" s="8" t="s">
        <v>526</v>
      </c>
      <c r="D260" s="7" t="s">
        <v>527</v>
      </c>
    </row>
    <row r="261" s="1" customFormat="1" ht="18" customHeight="1" spans="1:4">
      <c r="A261" s="7">
        <v>259</v>
      </c>
      <c r="B261" s="7" t="s">
        <v>509</v>
      </c>
      <c r="C261" s="8" t="s">
        <v>528</v>
      </c>
      <c r="D261" s="7" t="s">
        <v>529</v>
      </c>
    </row>
    <row r="262" s="1" customFormat="1" ht="18" customHeight="1" spans="1:4">
      <c r="A262" s="7">
        <v>260</v>
      </c>
      <c r="B262" s="7" t="s">
        <v>509</v>
      </c>
      <c r="C262" s="8" t="s">
        <v>530</v>
      </c>
      <c r="D262" s="7" t="s">
        <v>531</v>
      </c>
    </row>
    <row r="263" s="1" customFormat="1" ht="18" customHeight="1" spans="1:4">
      <c r="A263" s="7">
        <v>261</v>
      </c>
      <c r="B263" s="7" t="s">
        <v>509</v>
      </c>
      <c r="C263" s="8" t="s">
        <v>532</v>
      </c>
      <c r="D263" s="7" t="s">
        <v>533</v>
      </c>
    </row>
    <row r="264" s="1" customFormat="1" ht="18" customHeight="1" spans="1:4">
      <c r="A264" s="7">
        <v>262</v>
      </c>
      <c r="B264" s="7" t="s">
        <v>509</v>
      </c>
      <c r="C264" s="8" t="s">
        <v>534</v>
      </c>
      <c r="D264" s="7" t="s">
        <v>535</v>
      </c>
    </row>
    <row r="265" s="1" customFormat="1" ht="18" customHeight="1" spans="1:4">
      <c r="A265" s="7">
        <v>263</v>
      </c>
      <c r="B265" s="7" t="s">
        <v>509</v>
      </c>
      <c r="C265" s="8" t="s">
        <v>536</v>
      </c>
      <c r="D265" s="7" t="s">
        <v>537</v>
      </c>
    </row>
    <row r="266" s="1" customFormat="1" ht="18" customHeight="1" spans="1:4">
      <c r="A266" s="7">
        <v>264</v>
      </c>
      <c r="B266" s="7" t="s">
        <v>509</v>
      </c>
      <c r="C266" s="8" t="s">
        <v>538</v>
      </c>
      <c r="D266" s="7" t="s">
        <v>539</v>
      </c>
    </row>
    <row r="267" s="1" customFormat="1" ht="18" customHeight="1" spans="1:4">
      <c r="A267" s="7">
        <v>265</v>
      </c>
      <c r="B267" s="7" t="s">
        <v>509</v>
      </c>
      <c r="C267" s="8" t="s">
        <v>540</v>
      </c>
      <c r="D267" s="7" t="s">
        <v>541</v>
      </c>
    </row>
    <row r="268" s="1" customFormat="1" ht="18" customHeight="1" spans="1:4">
      <c r="A268" s="7">
        <v>266</v>
      </c>
      <c r="B268" s="7" t="s">
        <v>509</v>
      </c>
      <c r="C268" s="8" t="s">
        <v>542</v>
      </c>
      <c r="D268" s="7" t="s">
        <v>543</v>
      </c>
    </row>
    <row r="269" s="1" customFormat="1" ht="18" customHeight="1" spans="1:4">
      <c r="A269" s="7">
        <v>267</v>
      </c>
      <c r="B269" s="7" t="s">
        <v>509</v>
      </c>
      <c r="C269" s="8" t="s">
        <v>544</v>
      </c>
      <c r="D269" s="7" t="s">
        <v>545</v>
      </c>
    </row>
    <row r="270" s="1" customFormat="1" ht="18" customHeight="1" spans="1:4">
      <c r="A270" s="7">
        <v>268</v>
      </c>
      <c r="B270" s="7" t="s">
        <v>509</v>
      </c>
      <c r="C270" s="8" t="s">
        <v>546</v>
      </c>
      <c r="D270" s="7" t="s">
        <v>547</v>
      </c>
    </row>
    <row r="271" s="1" customFormat="1" ht="18" customHeight="1" spans="1:4">
      <c r="A271" s="7">
        <v>269</v>
      </c>
      <c r="B271" s="7" t="s">
        <v>509</v>
      </c>
      <c r="C271" s="8" t="s">
        <v>548</v>
      </c>
      <c r="D271" s="7" t="s">
        <v>549</v>
      </c>
    </row>
    <row r="272" s="1" customFormat="1" ht="18" customHeight="1" spans="1:4">
      <c r="A272" s="7">
        <v>270</v>
      </c>
      <c r="B272" s="7" t="s">
        <v>509</v>
      </c>
      <c r="C272" s="8" t="s">
        <v>550</v>
      </c>
      <c r="D272" s="7" t="s">
        <v>551</v>
      </c>
    </row>
    <row r="273" s="1" customFormat="1" ht="18" customHeight="1" spans="1:4">
      <c r="A273" s="7">
        <v>271</v>
      </c>
      <c r="B273" s="7" t="s">
        <v>509</v>
      </c>
      <c r="C273" s="8" t="s">
        <v>552</v>
      </c>
      <c r="D273" s="7" t="s">
        <v>553</v>
      </c>
    </row>
    <row r="274" s="1" customFormat="1" ht="18" customHeight="1" spans="1:4">
      <c r="A274" s="7">
        <v>272</v>
      </c>
      <c r="B274" s="7" t="s">
        <v>509</v>
      </c>
      <c r="C274" s="8" t="s">
        <v>554</v>
      </c>
      <c r="D274" s="7" t="s">
        <v>555</v>
      </c>
    </row>
    <row r="275" s="1" customFormat="1" ht="18" customHeight="1" spans="1:4">
      <c r="A275" s="7">
        <v>273</v>
      </c>
      <c r="B275" s="7" t="s">
        <v>509</v>
      </c>
      <c r="C275" s="8" t="s">
        <v>556</v>
      </c>
      <c r="D275" s="7" t="s">
        <v>557</v>
      </c>
    </row>
    <row r="276" s="1" customFormat="1" ht="18" customHeight="1" spans="1:4">
      <c r="A276" s="7">
        <v>274</v>
      </c>
      <c r="B276" s="7" t="s">
        <v>509</v>
      </c>
      <c r="C276" s="8" t="s">
        <v>558</v>
      </c>
      <c r="D276" s="7" t="s">
        <v>559</v>
      </c>
    </row>
    <row r="277" s="1" customFormat="1" ht="18" customHeight="1" spans="1:4">
      <c r="A277" s="7">
        <v>275</v>
      </c>
      <c r="B277" s="7" t="s">
        <v>509</v>
      </c>
      <c r="C277" s="8" t="s">
        <v>560</v>
      </c>
      <c r="D277" s="7" t="s">
        <v>561</v>
      </c>
    </row>
    <row r="278" s="1" customFormat="1" ht="18" customHeight="1" spans="1:4">
      <c r="A278" s="7">
        <v>276</v>
      </c>
      <c r="B278" s="7" t="s">
        <v>509</v>
      </c>
      <c r="C278" s="8" t="s">
        <v>562</v>
      </c>
      <c r="D278" s="7" t="s">
        <v>563</v>
      </c>
    </row>
    <row r="279" s="1" customFormat="1" ht="18" customHeight="1" spans="1:4">
      <c r="A279" s="7">
        <v>277</v>
      </c>
      <c r="B279" s="7" t="s">
        <v>509</v>
      </c>
      <c r="C279" s="8" t="s">
        <v>564</v>
      </c>
      <c r="D279" s="7" t="s">
        <v>565</v>
      </c>
    </row>
    <row r="280" s="1" customFormat="1" ht="18" customHeight="1" spans="1:4">
      <c r="A280" s="7">
        <v>278</v>
      </c>
      <c r="B280" s="7" t="s">
        <v>509</v>
      </c>
      <c r="C280" s="8" t="s">
        <v>566</v>
      </c>
      <c r="D280" s="7" t="s">
        <v>567</v>
      </c>
    </row>
    <row r="281" s="1" customFormat="1" ht="18" customHeight="1" spans="1:4">
      <c r="A281" s="7">
        <v>279</v>
      </c>
      <c r="B281" s="7" t="s">
        <v>568</v>
      </c>
      <c r="C281" s="8" t="s">
        <v>569</v>
      </c>
      <c r="D281" s="7" t="s">
        <v>570</v>
      </c>
    </row>
    <row r="282" s="1" customFormat="1" ht="18" customHeight="1" spans="1:4">
      <c r="A282" s="7">
        <v>280</v>
      </c>
      <c r="B282" s="7" t="s">
        <v>568</v>
      </c>
      <c r="C282" s="8" t="s">
        <v>571</v>
      </c>
      <c r="D282" s="7" t="s">
        <v>572</v>
      </c>
    </row>
    <row r="283" s="1" customFormat="1" ht="18" customHeight="1" spans="1:4">
      <c r="A283" s="7">
        <v>281</v>
      </c>
      <c r="B283" s="7" t="s">
        <v>568</v>
      </c>
      <c r="C283" s="8" t="s">
        <v>573</v>
      </c>
      <c r="D283" s="7" t="s">
        <v>574</v>
      </c>
    </row>
    <row r="284" s="1" customFormat="1" ht="18" customHeight="1" spans="1:4">
      <c r="A284" s="7">
        <v>282</v>
      </c>
      <c r="B284" s="7" t="s">
        <v>568</v>
      </c>
      <c r="C284" s="8" t="s">
        <v>575</v>
      </c>
      <c r="D284" s="7" t="s">
        <v>576</v>
      </c>
    </row>
    <row r="285" s="1" customFormat="1" ht="18" customHeight="1" spans="1:4">
      <c r="A285" s="7">
        <v>283</v>
      </c>
      <c r="B285" s="7" t="s">
        <v>568</v>
      </c>
      <c r="C285" s="8" t="s">
        <v>577</v>
      </c>
      <c r="D285" s="7" t="s">
        <v>578</v>
      </c>
    </row>
    <row r="286" s="1" customFormat="1" ht="18" customHeight="1" spans="1:4">
      <c r="A286" s="7">
        <v>284</v>
      </c>
      <c r="B286" s="7" t="s">
        <v>568</v>
      </c>
      <c r="C286" s="8" t="s">
        <v>579</v>
      </c>
      <c r="D286" s="7" t="s">
        <v>580</v>
      </c>
    </row>
    <row r="287" s="1" customFormat="1" ht="18" customHeight="1" spans="1:4">
      <c r="A287" s="7">
        <v>285</v>
      </c>
      <c r="B287" s="7" t="s">
        <v>568</v>
      </c>
      <c r="C287" s="8" t="s">
        <v>581</v>
      </c>
      <c r="D287" s="7" t="s">
        <v>582</v>
      </c>
    </row>
    <row r="288" s="1" customFormat="1" ht="18" customHeight="1" spans="1:4">
      <c r="A288" s="7">
        <v>286</v>
      </c>
      <c r="B288" s="7" t="s">
        <v>568</v>
      </c>
      <c r="C288" s="8" t="s">
        <v>583</v>
      </c>
      <c r="D288" s="7" t="s">
        <v>584</v>
      </c>
    </row>
    <row r="289" s="1" customFormat="1" ht="18" customHeight="1" spans="1:4">
      <c r="A289" s="7">
        <v>287</v>
      </c>
      <c r="B289" s="7" t="s">
        <v>568</v>
      </c>
      <c r="C289" s="8" t="s">
        <v>585</v>
      </c>
      <c r="D289" s="7" t="s">
        <v>586</v>
      </c>
    </row>
    <row r="290" s="1" customFormat="1" ht="18" customHeight="1" spans="1:4">
      <c r="A290" s="7">
        <v>288</v>
      </c>
      <c r="B290" s="7" t="s">
        <v>568</v>
      </c>
      <c r="C290" s="8" t="s">
        <v>587</v>
      </c>
      <c r="D290" s="7" t="s">
        <v>588</v>
      </c>
    </row>
    <row r="291" s="1" customFormat="1" ht="18" customHeight="1" spans="1:4">
      <c r="A291" s="7">
        <v>289</v>
      </c>
      <c r="B291" s="7" t="s">
        <v>568</v>
      </c>
      <c r="C291" s="8" t="s">
        <v>589</v>
      </c>
      <c r="D291" s="7" t="s">
        <v>590</v>
      </c>
    </row>
    <row r="292" s="1" customFormat="1" ht="18" customHeight="1" spans="1:4">
      <c r="A292" s="7">
        <v>290</v>
      </c>
      <c r="B292" s="7" t="s">
        <v>568</v>
      </c>
      <c r="C292" s="8" t="s">
        <v>591</v>
      </c>
      <c r="D292" s="7" t="s">
        <v>592</v>
      </c>
    </row>
    <row r="293" s="1" customFormat="1" ht="18" customHeight="1" spans="1:4">
      <c r="A293" s="7">
        <v>291</v>
      </c>
      <c r="B293" s="7" t="s">
        <v>568</v>
      </c>
      <c r="C293" s="8" t="s">
        <v>593</v>
      </c>
      <c r="D293" s="7" t="s">
        <v>594</v>
      </c>
    </row>
    <row r="294" s="1" customFormat="1" ht="18" customHeight="1" spans="1:4">
      <c r="A294" s="7">
        <v>292</v>
      </c>
      <c r="B294" s="7" t="s">
        <v>568</v>
      </c>
      <c r="C294" s="8" t="s">
        <v>595</v>
      </c>
      <c r="D294" s="7" t="s">
        <v>596</v>
      </c>
    </row>
    <row r="295" s="1" customFormat="1" ht="18" customHeight="1" spans="1:4">
      <c r="A295" s="7">
        <v>293</v>
      </c>
      <c r="B295" s="7" t="s">
        <v>568</v>
      </c>
      <c r="C295" s="8" t="s">
        <v>597</v>
      </c>
      <c r="D295" s="7" t="s">
        <v>598</v>
      </c>
    </row>
    <row r="296" s="1" customFormat="1" ht="18" customHeight="1" spans="1:4">
      <c r="A296" s="7">
        <v>294</v>
      </c>
      <c r="B296" s="7" t="s">
        <v>568</v>
      </c>
      <c r="C296" s="8" t="s">
        <v>599</v>
      </c>
      <c r="D296" s="7" t="s">
        <v>600</v>
      </c>
    </row>
    <row r="297" s="1" customFormat="1" ht="18" customHeight="1" spans="1:4">
      <c r="A297" s="7">
        <v>295</v>
      </c>
      <c r="B297" s="7" t="s">
        <v>568</v>
      </c>
      <c r="C297" s="8" t="s">
        <v>601</v>
      </c>
      <c r="D297" s="7" t="s">
        <v>602</v>
      </c>
    </row>
    <row r="298" s="1" customFormat="1" ht="18" customHeight="1" spans="1:4">
      <c r="A298" s="7">
        <v>296</v>
      </c>
      <c r="B298" s="7" t="s">
        <v>568</v>
      </c>
      <c r="C298" s="8" t="s">
        <v>603</v>
      </c>
      <c r="D298" s="7" t="s">
        <v>604</v>
      </c>
    </row>
    <row r="299" s="1" customFormat="1" ht="18" customHeight="1" spans="1:4">
      <c r="A299" s="7">
        <v>297</v>
      </c>
      <c r="B299" s="7" t="s">
        <v>568</v>
      </c>
      <c r="C299" s="8" t="s">
        <v>605</v>
      </c>
      <c r="D299" s="7" t="s">
        <v>606</v>
      </c>
    </row>
    <row r="300" s="1" customFormat="1" ht="18" customHeight="1" spans="1:4">
      <c r="A300" s="7">
        <v>298</v>
      </c>
      <c r="B300" s="7" t="s">
        <v>568</v>
      </c>
      <c r="C300" s="8" t="s">
        <v>607</v>
      </c>
      <c r="D300" s="7" t="s">
        <v>608</v>
      </c>
    </row>
    <row r="301" s="1" customFormat="1" ht="18" customHeight="1" spans="1:4">
      <c r="A301" s="7">
        <v>299</v>
      </c>
      <c r="B301" s="7" t="s">
        <v>568</v>
      </c>
      <c r="C301" s="8" t="s">
        <v>609</v>
      </c>
      <c r="D301" s="7" t="s">
        <v>610</v>
      </c>
    </row>
    <row r="302" s="1" customFormat="1" ht="18" customHeight="1" spans="1:4">
      <c r="A302" s="7">
        <v>300</v>
      </c>
      <c r="B302" s="20" t="s">
        <v>611</v>
      </c>
      <c r="C302" s="8" t="s">
        <v>612</v>
      </c>
      <c r="D302" s="20" t="s">
        <v>613</v>
      </c>
    </row>
    <row r="303" s="1" customFormat="1" ht="18" customHeight="1" spans="1:4">
      <c r="A303" s="7">
        <v>301</v>
      </c>
      <c r="B303" s="20" t="s">
        <v>611</v>
      </c>
      <c r="C303" s="8" t="s">
        <v>614</v>
      </c>
      <c r="D303" s="20" t="s">
        <v>615</v>
      </c>
    </row>
    <row r="304" s="1" customFormat="1" ht="18" customHeight="1" spans="1:4">
      <c r="A304" s="7">
        <v>302</v>
      </c>
      <c r="B304" s="20" t="s">
        <v>611</v>
      </c>
      <c r="C304" s="8" t="s">
        <v>616</v>
      </c>
      <c r="D304" s="20" t="s">
        <v>617</v>
      </c>
    </row>
    <row r="305" s="1" customFormat="1" ht="18" customHeight="1" spans="1:4">
      <c r="A305" s="7">
        <v>303</v>
      </c>
      <c r="B305" s="20" t="s">
        <v>611</v>
      </c>
      <c r="C305" s="8" t="s">
        <v>618</v>
      </c>
      <c r="D305" s="20" t="s">
        <v>619</v>
      </c>
    </row>
    <row r="306" s="1" customFormat="1" ht="18" customHeight="1" spans="1:4">
      <c r="A306" s="7">
        <v>304</v>
      </c>
      <c r="B306" s="20" t="s">
        <v>611</v>
      </c>
      <c r="C306" s="8" t="s">
        <v>620</v>
      </c>
      <c r="D306" s="20" t="s">
        <v>621</v>
      </c>
    </row>
    <row r="307" s="1" customFormat="1" ht="18" customHeight="1" spans="1:4">
      <c r="A307" s="7">
        <v>305</v>
      </c>
      <c r="B307" s="20" t="s">
        <v>611</v>
      </c>
      <c r="C307" s="8" t="s">
        <v>622</v>
      </c>
      <c r="D307" s="20" t="s">
        <v>623</v>
      </c>
    </row>
    <row r="308" s="1" customFormat="1" ht="18" customHeight="1" spans="1:4">
      <c r="A308" s="7">
        <v>306</v>
      </c>
      <c r="B308" s="20" t="s">
        <v>611</v>
      </c>
      <c r="C308" s="8" t="s">
        <v>624</v>
      </c>
      <c r="D308" s="20" t="s">
        <v>625</v>
      </c>
    </row>
    <row r="309" s="1" customFormat="1" ht="18" customHeight="1" spans="1:4">
      <c r="A309" s="7">
        <v>307</v>
      </c>
      <c r="B309" s="20" t="s">
        <v>611</v>
      </c>
      <c r="C309" s="8" t="s">
        <v>626</v>
      </c>
      <c r="D309" s="20" t="s">
        <v>627</v>
      </c>
    </row>
    <row r="310" s="1" customFormat="1" ht="18" customHeight="1" spans="1:4">
      <c r="A310" s="7">
        <v>308</v>
      </c>
      <c r="B310" s="20" t="s">
        <v>611</v>
      </c>
      <c r="C310" s="8" t="s">
        <v>628</v>
      </c>
      <c r="D310" s="20" t="s">
        <v>629</v>
      </c>
    </row>
    <row r="311" s="1" customFormat="1" ht="18" customHeight="1" spans="1:4">
      <c r="A311" s="7">
        <v>309</v>
      </c>
      <c r="B311" s="20" t="s">
        <v>611</v>
      </c>
      <c r="C311" s="8" t="s">
        <v>630</v>
      </c>
      <c r="D311" s="20" t="s">
        <v>631</v>
      </c>
    </row>
    <row r="312" s="1" customFormat="1" ht="18" customHeight="1" spans="1:4">
      <c r="A312" s="7">
        <v>310</v>
      </c>
      <c r="B312" s="20" t="s">
        <v>611</v>
      </c>
      <c r="C312" s="8" t="s">
        <v>632</v>
      </c>
      <c r="D312" s="20" t="s">
        <v>633</v>
      </c>
    </row>
    <row r="313" s="1" customFormat="1" ht="18" customHeight="1" spans="1:4">
      <c r="A313" s="7">
        <v>311</v>
      </c>
      <c r="B313" s="20" t="s">
        <v>611</v>
      </c>
      <c r="C313" s="8" t="s">
        <v>634</v>
      </c>
      <c r="D313" s="20" t="s">
        <v>635</v>
      </c>
    </row>
    <row r="314" s="1" customFormat="1" ht="18" customHeight="1" spans="1:4">
      <c r="A314" s="7">
        <v>312</v>
      </c>
      <c r="B314" s="20" t="s">
        <v>611</v>
      </c>
      <c r="C314" s="8" t="s">
        <v>636</v>
      </c>
      <c r="D314" s="20" t="s">
        <v>637</v>
      </c>
    </row>
    <row r="315" s="1" customFormat="1" ht="18" customHeight="1" spans="1:4">
      <c r="A315" s="7">
        <v>313</v>
      </c>
      <c r="B315" s="20" t="s">
        <v>611</v>
      </c>
      <c r="C315" s="8" t="s">
        <v>638</v>
      </c>
      <c r="D315" s="20" t="s">
        <v>639</v>
      </c>
    </row>
    <row r="316" s="1" customFormat="1" ht="18" customHeight="1" spans="1:4">
      <c r="A316" s="7">
        <v>314</v>
      </c>
      <c r="B316" s="20" t="s">
        <v>611</v>
      </c>
      <c r="C316" s="8" t="s">
        <v>640</v>
      </c>
      <c r="D316" s="20" t="s">
        <v>641</v>
      </c>
    </row>
    <row r="317" s="1" customFormat="1" ht="18" customHeight="1" spans="1:4">
      <c r="A317" s="7">
        <v>315</v>
      </c>
      <c r="B317" s="20" t="s">
        <v>611</v>
      </c>
      <c r="C317" s="8" t="s">
        <v>642</v>
      </c>
      <c r="D317" s="20" t="s">
        <v>643</v>
      </c>
    </row>
    <row r="318" s="1" customFormat="1" ht="18" customHeight="1" spans="1:4">
      <c r="A318" s="7">
        <v>316</v>
      </c>
      <c r="B318" s="20" t="s">
        <v>611</v>
      </c>
      <c r="C318" s="8" t="s">
        <v>644</v>
      </c>
      <c r="D318" s="20" t="s">
        <v>645</v>
      </c>
    </row>
    <row r="319" s="1" customFormat="1" ht="18" customHeight="1" spans="1:4">
      <c r="A319" s="7">
        <v>317</v>
      </c>
      <c r="B319" s="20" t="s">
        <v>611</v>
      </c>
      <c r="C319" s="8" t="s">
        <v>646</v>
      </c>
      <c r="D319" s="20" t="s">
        <v>647</v>
      </c>
    </row>
    <row r="320" s="1" customFormat="1" ht="18" customHeight="1" spans="1:4">
      <c r="A320" s="7">
        <v>318</v>
      </c>
      <c r="B320" s="8" t="s">
        <v>611</v>
      </c>
      <c r="C320" s="8" t="s">
        <v>648</v>
      </c>
      <c r="D320" s="8" t="s">
        <v>649</v>
      </c>
    </row>
    <row r="321" s="1" customFormat="1" ht="18" customHeight="1" spans="1:4">
      <c r="A321" s="7">
        <v>319</v>
      </c>
      <c r="B321" s="8" t="s">
        <v>611</v>
      </c>
      <c r="C321" s="8" t="s">
        <v>650</v>
      </c>
      <c r="D321" s="8" t="s">
        <v>651</v>
      </c>
    </row>
    <row r="322" s="1" customFormat="1" ht="18" customHeight="1" spans="1:4">
      <c r="A322" s="7">
        <v>320</v>
      </c>
      <c r="B322" s="8" t="s">
        <v>611</v>
      </c>
      <c r="C322" s="8" t="s">
        <v>652</v>
      </c>
      <c r="D322" s="8" t="s">
        <v>653</v>
      </c>
    </row>
    <row r="323" s="1" customFormat="1" ht="18" customHeight="1" spans="1:4">
      <c r="A323" s="7">
        <v>321</v>
      </c>
      <c r="B323" s="8" t="s">
        <v>611</v>
      </c>
      <c r="C323" s="8" t="s">
        <v>654</v>
      </c>
      <c r="D323" s="8" t="s">
        <v>655</v>
      </c>
    </row>
    <row r="324" s="1" customFormat="1" ht="18" customHeight="1" spans="1:4">
      <c r="A324" s="7">
        <v>322</v>
      </c>
      <c r="B324" s="8" t="s">
        <v>611</v>
      </c>
      <c r="C324" s="8" t="s">
        <v>656</v>
      </c>
      <c r="D324" s="8" t="s">
        <v>657</v>
      </c>
    </row>
    <row r="325" s="1" customFormat="1" ht="18" customHeight="1" spans="1:4">
      <c r="A325" s="7">
        <v>323</v>
      </c>
      <c r="B325" s="8" t="s">
        <v>611</v>
      </c>
      <c r="C325" s="8" t="s">
        <v>658</v>
      </c>
      <c r="D325" s="8" t="s">
        <v>659</v>
      </c>
    </row>
    <row r="326" s="1" customFormat="1" ht="18" customHeight="1" spans="1:4">
      <c r="A326" s="7">
        <v>324</v>
      </c>
      <c r="B326" s="20" t="s">
        <v>611</v>
      </c>
      <c r="C326" s="8" t="s">
        <v>660</v>
      </c>
      <c r="D326" s="20" t="s">
        <v>661</v>
      </c>
    </row>
    <row r="327" s="1" customFormat="1" ht="18" customHeight="1" spans="1:4">
      <c r="A327" s="7">
        <v>325</v>
      </c>
      <c r="B327" s="20" t="s">
        <v>611</v>
      </c>
      <c r="C327" s="8" t="s">
        <v>662</v>
      </c>
      <c r="D327" s="20" t="s">
        <v>663</v>
      </c>
    </row>
    <row r="328" s="1" customFormat="1" ht="18" customHeight="1" spans="1:4">
      <c r="A328" s="7">
        <v>326</v>
      </c>
      <c r="B328" s="20" t="s">
        <v>611</v>
      </c>
      <c r="C328" s="8" t="s">
        <v>664</v>
      </c>
      <c r="D328" s="20" t="s">
        <v>665</v>
      </c>
    </row>
    <row r="329" s="1" customFormat="1" ht="18" customHeight="1" spans="1:4">
      <c r="A329" s="7">
        <v>327</v>
      </c>
      <c r="B329" s="10" t="s">
        <v>666</v>
      </c>
      <c r="C329" s="8" t="s">
        <v>667</v>
      </c>
      <c r="D329" s="7" t="s">
        <v>668</v>
      </c>
    </row>
    <row r="330" s="1" customFormat="1" ht="18" customHeight="1" spans="1:4">
      <c r="A330" s="7">
        <v>328</v>
      </c>
      <c r="B330" s="10" t="s">
        <v>666</v>
      </c>
      <c r="C330" s="9" t="s">
        <v>669</v>
      </c>
      <c r="D330" s="10" t="s">
        <v>670</v>
      </c>
    </row>
    <row r="331" s="1" customFormat="1" ht="18" customHeight="1" spans="1:4">
      <c r="A331" s="7">
        <v>329</v>
      </c>
      <c r="B331" s="10" t="s">
        <v>666</v>
      </c>
      <c r="C331" s="8" t="s">
        <v>671</v>
      </c>
      <c r="D331" s="7" t="s">
        <v>672</v>
      </c>
    </row>
    <row r="332" s="1" customFormat="1" ht="18" customHeight="1" spans="1:4">
      <c r="A332" s="7">
        <v>330</v>
      </c>
      <c r="B332" s="10" t="s">
        <v>666</v>
      </c>
      <c r="C332" s="9" t="s">
        <v>673</v>
      </c>
      <c r="D332" s="7" t="s">
        <v>674</v>
      </c>
    </row>
    <row r="333" s="1" customFormat="1" ht="18" customHeight="1" spans="1:4">
      <c r="A333" s="7">
        <v>331</v>
      </c>
      <c r="B333" s="7" t="s">
        <v>666</v>
      </c>
      <c r="C333" s="8" t="s">
        <v>675</v>
      </c>
      <c r="D333" s="7" t="s">
        <v>676</v>
      </c>
    </row>
    <row r="334" s="1" customFormat="1" ht="18" customHeight="1" spans="1:4">
      <c r="A334" s="7">
        <v>332</v>
      </c>
      <c r="B334" s="10" t="s">
        <v>666</v>
      </c>
      <c r="C334" s="8" t="s">
        <v>677</v>
      </c>
      <c r="D334" s="7" t="s">
        <v>678</v>
      </c>
    </row>
    <row r="335" s="1" customFormat="1" ht="18" customHeight="1" spans="1:4">
      <c r="A335" s="7">
        <v>333</v>
      </c>
      <c r="B335" s="7" t="s">
        <v>666</v>
      </c>
      <c r="C335" s="8" t="s">
        <v>679</v>
      </c>
      <c r="D335" s="7" t="s">
        <v>680</v>
      </c>
    </row>
    <row r="336" s="1" customFormat="1" ht="18" customHeight="1" spans="1:4">
      <c r="A336" s="7">
        <v>334</v>
      </c>
      <c r="B336" s="10" t="s">
        <v>666</v>
      </c>
      <c r="C336" s="8" t="s">
        <v>681</v>
      </c>
      <c r="D336" s="7" t="s">
        <v>682</v>
      </c>
    </row>
    <row r="337" s="1" customFormat="1" ht="18" customHeight="1" spans="1:4">
      <c r="A337" s="7">
        <v>335</v>
      </c>
      <c r="B337" s="10" t="s">
        <v>666</v>
      </c>
      <c r="C337" s="8" t="s">
        <v>683</v>
      </c>
      <c r="D337" s="7" t="s">
        <v>684</v>
      </c>
    </row>
    <row r="338" s="1" customFormat="1" ht="18" customHeight="1" spans="1:4">
      <c r="A338" s="7">
        <v>336</v>
      </c>
      <c r="B338" s="10" t="s">
        <v>666</v>
      </c>
      <c r="C338" s="8" t="s">
        <v>685</v>
      </c>
      <c r="D338" s="7" t="s">
        <v>686</v>
      </c>
    </row>
    <row r="339" s="1" customFormat="1" ht="18" customHeight="1" spans="1:4">
      <c r="A339" s="7">
        <v>337</v>
      </c>
      <c r="B339" s="27" t="s">
        <v>687</v>
      </c>
      <c r="C339" s="28" t="s">
        <v>688</v>
      </c>
      <c r="D339" s="27" t="s">
        <v>689</v>
      </c>
    </row>
    <row r="340" s="1" customFormat="1" ht="18" customHeight="1" spans="1:4">
      <c r="A340" s="7">
        <v>338</v>
      </c>
      <c r="B340" s="7" t="s">
        <v>666</v>
      </c>
      <c r="C340" s="9" t="s">
        <v>690</v>
      </c>
      <c r="D340" s="10" t="s">
        <v>691</v>
      </c>
    </row>
    <row r="341" s="1" customFormat="1" ht="18" customHeight="1" spans="1:4">
      <c r="A341" s="7">
        <v>339</v>
      </c>
      <c r="B341" s="7" t="s">
        <v>666</v>
      </c>
      <c r="C341" s="9" t="s">
        <v>692</v>
      </c>
      <c r="D341" s="10" t="s">
        <v>693</v>
      </c>
    </row>
    <row r="342" s="1" customFormat="1" ht="18" customHeight="1" spans="1:4">
      <c r="A342" s="7">
        <v>340</v>
      </c>
      <c r="B342" s="10" t="s">
        <v>666</v>
      </c>
      <c r="C342" s="9" t="s">
        <v>694</v>
      </c>
      <c r="D342" s="10" t="s">
        <v>695</v>
      </c>
    </row>
    <row r="343" s="1" customFormat="1" ht="18" customHeight="1" spans="1:4">
      <c r="A343" s="7">
        <v>341</v>
      </c>
      <c r="B343" s="7" t="s">
        <v>666</v>
      </c>
      <c r="C343" s="8" t="s">
        <v>696</v>
      </c>
      <c r="D343" s="7" t="s">
        <v>697</v>
      </c>
    </row>
    <row r="344" s="1" customFormat="1" ht="18" customHeight="1" spans="1:4">
      <c r="A344" s="7">
        <v>342</v>
      </c>
      <c r="B344" s="7" t="s">
        <v>666</v>
      </c>
      <c r="C344" s="8" t="s">
        <v>698</v>
      </c>
      <c r="D344" s="7" t="s">
        <v>699</v>
      </c>
    </row>
    <row r="345" s="1" customFormat="1" ht="18" customHeight="1" spans="1:4">
      <c r="A345" s="7">
        <v>343</v>
      </c>
      <c r="B345" s="7" t="s">
        <v>666</v>
      </c>
      <c r="C345" s="8" t="s">
        <v>700</v>
      </c>
      <c r="D345" s="7" t="s">
        <v>701</v>
      </c>
    </row>
    <row r="346" s="1" customFormat="1" ht="18" customHeight="1" spans="1:4">
      <c r="A346" s="7">
        <v>344</v>
      </c>
      <c r="B346" s="7" t="s">
        <v>666</v>
      </c>
      <c r="C346" s="8" t="s">
        <v>702</v>
      </c>
      <c r="D346" s="7" t="s">
        <v>703</v>
      </c>
    </row>
    <row r="347" s="1" customFormat="1" ht="18" customHeight="1" spans="1:4">
      <c r="A347" s="7">
        <v>345</v>
      </c>
      <c r="B347" s="27" t="s">
        <v>687</v>
      </c>
      <c r="C347" s="28" t="s">
        <v>704</v>
      </c>
      <c r="D347" s="27" t="s">
        <v>705</v>
      </c>
    </row>
    <row r="348" s="1" customFormat="1" ht="18" customHeight="1" spans="1:4">
      <c r="A348" s="7">
        <v>346</v>
      </c>
      <c r="B348" s="27" t="s">
        <v>687</v>
      </c>
      <c r="C348" s="28" t="s">
        <v>706</v>
      </c>
      <c r="D348" s="27" t="s">
        <v>707</v>
      </c>
    </row>
    <row r="349" s="1" customFormat="1" ht="18" customHeight="1" spans="1:4">
      <c r="A349" s="7">
        <v>347</v>
      </c>
      <c r="B349" s="27" t="s">
        <v>687</v>
      </c>
      <c r="C349" s="28" t="s">
        <v>708</v>
      </c>
      <c r="D349" s="27" t="s">
        <v>709</v>
      </c>
    </row>
    <row r="350" s="1" customFormat="1" ht="18" customHeight="1" spans="1:4">
      <c r="A350" s="7">
        <v>348</v>
      </c>
      <c r="B350" s="27" t="s">
        <v>687</v>
      </c>
      <c r="C350" s="28" t="s">
        <v>710</v>
      </c>
      <c r="D350" s="27" t="s">
        <v>711</v>
      </c>
    </row>
    <row r="351" s="1" customFormat="1" ht="18" customHeight="1" spans="1:4">
      <c r="A351" s="7">
        <v>349</v>
      </c>
      <c r="B351" s="27" t="s">
        <v>687</v>
      </c>
      <c r="C351" s="28" t="s">
        <v>712</v>
      </c>
      <c r="D351" s="27" t="s">
        <v>713</v>
      </c>
    </row>
    <row r="352" s="1" customFormat="1" ht="18" customHeight="1" spans="1:4">
      <c r="A352" s="7">
        <v>350</v>
      </c>
      <c r="B352" s="7" t="s">
        <v>666</v>
      </c>
      <c r="C352" s="8" t="s">
        <v>714</v>
      </c>
      <c r="D352" s="7" t="s">
        <v>715</v>
      </c>
    </row>
    <row r="353" s="1" customFormat="1" ht="18" customHeight="1" spans="1:4">
      <c r="A353" s="7">
        <v>351</v>
      </c>
      <c r="B353" s="7" t="s">
        <v>666</v>
      </c>
      <c r="C353" s="8" t="s">
        <v>716</v>
      </c>
      <c r="D353" s="20" t="s">
        <v>717</v>
      </c>
    </row>
    <row r="354" s="1" customFormat="1" ht="18" customHeight="1" spans="1:4">
      <c r="A354" s="7">
        <v>352</v>
      </c>
      <c r="B354" s="7" t="s">
        <v>666</v>
      </c>
      <c r="C354" s="9" t="s">
        <v>718</v>
      </c>
      <c r="D354" s="8" t="s">
        <v>719</v>
      </c>
    </row>
    <row r="355" s="1" customFormat="1" ht="18" customHeight="1" spans="1:4">
      <c r="A355" s="7">
        <v>353</v>
      </c>
      <c r="B355" s="7" t="s">
        <v>666</v>
      </c>
      <c r="C355" s="9" t="s">
        <v>720</v>
      </c>
      <c r="D355" s="8" t="s">
        <v>721</v>
      </c>
    </row>
    <row r="356" s="1" customFormat="1" ht="18" customHeight="1" spans="1:4">
      <c r="A356" s="7">
        <v>354</v>
      </c>
      <c r="B356" s="27" t="s">
        <v>687</v>
      </c>
      <c r="C356" s="28" t="s">
        <v>722</v>
      </c>
      <c r="D356" s="27" t="s">
        <v>723</v>
      </c>
    </row>
    <row r="357" s="1" customFormat="1" ht="18" customHeight="1" spans="1:4">
      <c r="A357" s="7">
        <v>355</v>
      </c>
      <c r="B357" s="7" t="s">
        <v>666</v>
      </c>
      <c r="C357" s="8" t="s">
        <v>724</v>
      </c>
      <c r="D357" s="20" t="s">
        <v>725</v>
      </c>
    </row>
    <row r="358" s="1" customFormat="1" ht="18" customHeight="1" spans="1:4">
      <c r="A358" s="7">
        <v>356</v>
      </c>
      <c r="B358" s="7" t="s">
        <v>726</v>
      </c>
      <c r="C358" s="8" t="s">
        <v>727</v>
      </c>
      <c r="D358" s="7" t="s">
        <v>728</v>
      </c>
    </row>
    <row r="359" s="1" customFormat="1" ht="18" customHeight="1" spans="1:4">
      <c r="A359" s="7">
        <v>357</v>
      </c>
      <c r="B359" s="7" t="s">
        <v>726</v>
      </c>
      <c r="C359" s="9" t="s">
        <v>729</v>
      </c>
      <c r="D359" s="10" t="s">
        <v>730</v>
      </c>
    </row>
    <row r="360" s="1" customFormat="1" ht="18" customHeight="1" spans="1:4">
      <c r="A360" s="7">
        <v>358</v>
      </c>
      <c r="B360" s="7" t="s">
        <v>726</v>
      </c>
      <c r="C360" s="9" t="s">
        <v>731</v>
      </c>
      <c r="D360" s="10" t="s">
        <v>732</v>
      </c>
    </row>
    <row r="361" s="1" customFormat="1" ht="18" customHeight="1" spans="1:4">
      <c r="A361" s="7">
        <v>359</v>
      </c>
      <c r="B361" s="7" t="s">
        <v>726</v>
      </c>
      <c r="C361" s="9" t="s">
        <v>733</v>
      </c>
      <c r="D361" s="10" t="s">
        <v>734</v>
      </c>
    </row>
    <row r="362" s="1" customFormat="1" ht="18" customHeight="1" spans="1:4">
      <c r="A362" s="7">
        <v>360</v>
      </c>
      <c r="B362" s="7" t="s">
        <v>726</v>
      </c>
      <c r="C362" s="8" t="s">
        <v>735</v>
      </c>
      <c r="D362" s="7" t="s">
        <v>736</v>
      </c>
    </row>
    <row r="363" s="1" customFormat="1" ht="18" customHeight="1" spans="1:4">
      <c r="A363" s="7">
        <v>361</v>
      </c>
      <c r="B363" s="7" t="s">
        <v>726</v>
      </c>
      <c r="C363" s="8" t="s">
        <v>737</v>
      </c>
      <c r="D363" s="7" t="s">
        <v>738</v>
      </c>
    </row>
    <row r="364" s="1" customFormat="1" ht="18" customHeight="1" spans="1:4">
      <c r="A364" s="7">
        <v>362</v>
      </c>
      <c r="B364" s="7" t="s">
        <v>726</v>
      </c>
      <c r="C364" s="8" t="s">
        <v>739</v>
      </c>
      <c r="D364" s="7" t="s">
        <v>740</v>
      </c>
    </row>
    <row r="365" s="1" customFormat="1" ht="18" customHeight="1" spans="1:4">
      <c r="A365" s="7">
        <v>363</v>
      </c>
      <c r="B365" s="7" t="s">
        <v>726</v>
      </c>
      <c r="C365" s="8" t="s">
        <v>741</v>
      </c>
      <c r="D365" s="7" t="s">
        <v>742</v>
      </c>
    </row>
    <row r="366" s="1" customFormat="1" ht="18" customHeight="1" spans="1:4">
      <c r="A366" s="7">
        <v>364</v>
      </c>
      <c r="B366" s="7" t="s">
        <v>726</v>
      </c>
      <c r="C366" s="8" t="s">
        <v>743</v>
      </c>
      <c r="D366" s="7" t="s">
        <v>744</v>
      </c>
    </row>
    <row r="367" s="1" customFormat="1" ht="18" customHeight="1" spans="1:4">
      <c r="A367" s="7">
        <v>365</v>
      </c>
      <c r="B367" s="7" t="s">
        <v>726</v>
      </c>
      <c r="C367" s="8" t="s">
        <v>745</v>
      </c>
      <c r="D367" s="20" t="s">
        <v>746</v>
      </c>
    </row>
    <row r="368" s="1" customFormat="1" ht="18" customHeight="1" spans="1:4">
      <c r="A368" s="7">
        <v>366</v>
      </c>
      <c r="B368" s="7" t="s">
        <v>726</v>
      </c>
      <c r="C368" s="8" t="s">
        <v>747</v>
      </c>
      <c r="D368" s="20" t="s">
        <v>748</v>
      </c>
    </row>
    <row r="369" s="1" customFormat="1" ht="18" customHeight="1" spans="1:4">
      <c r="A369" s="7">
        <v>367</v>
      </c>
      <c r="B369" s="7" t="s">
        <v>726</v>
      </c>
      <c r="C369" s="8" t="s">
        <v>749</v>
      </c>
      <c r="D369" s="7" t="s">
        <v>750</v>
      </c>
    </row>
    <row r="370" s="1" customFormat="1" ht="18" customHeight="1" spans="1:4">
      <c r="A370" s="7">
        <v>368</v>
      </c>
      <c r="B370" s="7" t="s">
        <v>726</v>
      </c>
      <c r="C370" s="8" t="s">
        <v>751</v>
      </c>
      <c r="D370" s="7" t="s">
        <v>752</v>
      </c>
    </row>
    <row r="371" s="1" customFormat="1" ht="18" customHeight="1" spans="1:4">
      <c r="A371" s="7">
        <v>369</v>
      </c>
      <c r="B371" s="7" t="s">
        <v>726</v>
      </c>
      <c r="C371" s="8" t="s">
        <v>753</v>
      </c>
      <c r="D371" s="7" t="s">
        <v>754</v>
      </c>
    </row>
    <row r="372" s="1" customFormat="1" ht="18" customHeight="1" spans="1:4">
      <c r="A372" s="7">
        <v>370</v>
      </c>
      <c r="B372" s="7" t="s">
        <v>726</v>
      </c>
      <c r="C372" s="8" t="s">
        <v>755</v>
      </c>
      <c r="D372" s="7" t="s">
        <v>756</v>
      </c>
    </row>
    <row r="373" s="1" customFormat="1" ht="18" customHeight="1" spans="1:4">
      <c r="A373" s="7">
        <v>371</v>
      </c>
      <c r="B373" s="7" t="s">
        <v>726</v>
      </c>
      <c r="C373" s="8" t="s">
        <v>757</v>
      </c>
      <c r="D373" s="7" t="s">
        <v>758</v>
      </c>
    </row>
    <row r="374" s="1" customFormat="1" ht="18" customHeight="1" spans="1:4">
      <c r="A374" s="7">
        <v>372</v>
      </c>
      <c r="B374" s="7" t="s">
        <v>726</v>
      </c>
      <c r="C374" s="8" t="s">
        <v>759</v>
      </c>
      <c r="D374" s="7" t="s">
        <v>760</v>
      </c>
    </row>
    <row r="375" s="1" customFormat="1" ht="18" customHeight="1" spans="1:4">
      <c r="A375" s="7">
        <v>373</v>
      </c>
      <c r="B375" s="7" t="s">
        <v>726</v>
      </c>
      <c r="C375" s="8" t="s">
        <v>761</v>
      </c>
      <c r="D375" s="7" t="s">
        <v>762</v>
      </c>
    </row>
    <row r="376" s="1" customFormat="1" ht="18" customHeight="1" spans="1:4">
      <c r="A376" s="7">
        <v>374</v>
      </c>
      <c r="B376" s="7" t="s">
        <v>726</v>
      </c>
      <c r="C376" s="8" t="s">
        <v>763</v>
      </c>
      <c r="D376" s="7" t="s">
        <v>764</v>
      </c>
    </row>
    <row r="377" s="1" customFormat="1" ht="18" customHeight="1" spans="1:4">
      <c r="A377" s="7">
        <v>375</v>
      </c>
      <c r="B377" s="7" t="s">
        <v>726</v>
      </c>
      <c r="C377" s="8" t="s">
        <v>765</v>
      </c>
      <c r="D377" s="7" t="s">
        <v>766</v>
      </c>
    </row>
    <row r="378" s="1" customFormat="1" ht="18" customHeight="1" spans="1:4">
      <c r="A378" s="7">
        <v>376</v>
      </c>
      <c r="B378" s="7" t="s">
        <v>726</v>
      </c>
      <c r="C378" s="8" t="s">
        <v>767</v>
      </c>
      <c r="D378" s="7" t="s">
        <v>768</v>
      </c>
    </row>
    <row r="379" s="1" customFormat="1" ht="18" customHeight="1" spans="1:4">
      <c r="A379" s="7">
        <v>377</v>
      </c>
      <c r="B379" s="7" t="s">
        <v>726</v>
      </c>
      <c r="C379" s="8" t="s">
        <v>769</v>
      </c>
      <c r="D379" s="7" t="s">
        <v>770</v>
      </c>
    </row>
    <row r="380" s="1" customFormat="1" ht="18" customHeight="1" spans="1:4">
      <c r="A380" s="7">
        <v>378</v>
      </c>
      <c r="B380" s="7" t="s">
        <v>726</v>
      </c>
      <c r="C380" s="29" t="s">
        <v>771</v>
      </c>
      <c r="D380" s="17" t="s">
        <v>772</v>
      </c>
    </row>
    <row r="381" s="1" customFormat="1" ht="18" customHeight="1" spans="1:4">
      <c r="A381" s="7">
        <v>379</v>
      </c>
      <c r="B381" s="7" t="s">
        <v>726</v>
      </c>
      <c r="C381" s="8" t="s">
        <v>773</v>
      </c>
      <c r="D381" s="7" t="s">
        <v>774</v>
      </c>
    </row>
    <row r="382" s="1" customFormat="1" ht="18" customHeight="1" spans="1:4">
      <c r="A382" s="7">
        <v>380</v>
      </c>
      <c r="B382" s="7" t="s">
        <v>726</v>
      </c>
      <c r="C382" s="8" t="s">
        <v>775</v>
      </c>
      <c r="D382" s="7" t="s">
        <v>776</v>
      </c>
    </row>
    <row r="383" s="1" customFormat="1" ht="18" customHeight="1" spans="1:4">
      <c r="A383" s="7">
        <v>381</v>
      </c>
      <c r="B383" s="7" t="s">
        <v>726</v>
      </c>
      <c r="C383" s="8" t="s">
        <v>777</v>
      </c>
      <c r="D383" s="7" t="s">
        <v>778</v>
      </c>
    </row>
    <row r="384" s="1" customFormat="1" ht="18" customHeight="1" spans="1:4">
      <c r="A384" s="7">
        <v>382</v>
      </c>
      <c r="B384" s="7" t="s">
        <v>726</v>
      </c>
      <c r="C384" s="8" t="s">
        <v>779</v>
      </c>
      <c r="D384" s="7" t="s">
        <v>780</v>
      </c>
    </row>
    <row r="385" s="1" customFormat="1" ht="18" customHeight="1" spans="1:4">
      <c r="A385" s="7">
        <v>383</v>
      </c>
      <c r="B385" s="7" t="s">
        <v>726</v>
      </c>
      <c r="C385" s="8" t="s">
        <v>781</v>
      </c>
      <c r="D385" s="7" t="s">
        <v>782</v>
      </c>
    </row>
    <row r="386" s="1" customFormat="1" ht="18" customHeight="1" spans="1:4">
      <c r="A386" s="7">
        <v>384</v>
      </c>
      <c r="B386" s="7" t="s">
        <v>726</v>
      </c>
      <c r="C386" s="8" t="s">
        <v>783</v>
      </c>
      <c r="D386" s="7" t="s">
        <v>784</v>
      </c>
    </row>
    <row r="387" s="1" customFormat="1" ht="18" customHeight="1" spans="1:4">
      <c r="A387" s="7">
        <v>385</v>
      </c>
      <c r="B387" s="7" t="s">
        <v>726</v>
      </c>
      <c r="C387" s="8" t="s">
        <v>785</v>
      </c>
      <c r="D387" s="7" t="s">
        <v>786</v>
      </c>
    </row>
    <row r="388" s="1" customFormat="1" ht="18" customHeight="1" spans="1:4">
      <c r="A388" s="7">
        <v>386</v>
      </c>
      <c r="B388" s="7" t="s">
        <v>726</v>
      </c>
      <c r="C388" s="8" t="s">
        <v>787</v>
      </c>
      <c r="D388" s="7" t="s">
        <v>788</v>
      </c>
    </row>
    <row r="389" s="1" customFormat="1" ht="18" customHeight="1" spans="1:4">
      <c r="A389" s="7">
        <v>387</v>
      </c>
      <c r="B389" s="7" t="s">
        <v>726</v>
      </c>
      <c r="C389" s="8" t="s">
        <v>789</v>
      </c>
      <c r="D389" s="7" t="s">
        <v>790</v>
      </c>
    </row>
    <row r="390" s="1" customFormat="1" ht="18" customHeight="1" spans="1:4">
      <c r="A390" s="7">
        <v>388</v>
      </c>
      <c r="B390" s="7" t="s">
        <v>726</v>
      </c>
      <c r="C390" s="8" t="s">
        <v>791</v>
      </c>
      <c r="D390" s="7" t="s">
        <v>792</v>
      </c>
    </row>
    <row r="391" s="1" customFormat="1" ht="18" customHeight="1" spans="1:4">
      <c r="A391" s="7">
        <v>389</v>
      </c>
      <c r="B391" s="7" t="s">
        <v>726</v>
      </c>
      <c r="C391" s="8" t="s">
        <v>793</v>
      </c>
      <c r="D391" s="7" t="s">
        <v>794</v>
      </c>
    </row>
    <row r="392" s="1" customFormat="1" ht="18" customHeight="1" spans="1:4">
      <c r="A392" s="7">
        <v>390</v>
      </c>
      <c r="B392" s="7" t="s">
        <v>726</v>
      </c>
      <c r="C392" s="8" t="s">
        <v>795</v>
      </c>
      <c r="D392" s="7" t="s">
        <v>796</v>
      </c>
    </row>
    <row r="393" s="1" customFormat="1" ht="18" customHeight="1" spans="1:4">
      <c r="A393" s="7">
        <v>391</v>
      </c>
      <c r="B393" s="7" t="s">
        <v>726</v>
      </c>
      <c r="C393" s="8" t="s">
        <v>797</v>
      </c>
      <c r="D393" s="7" t="s">
        <v>798</v>
      </c>
    </row>
    <row r="394" s="1" customFormat="1" ht="18" customHeight="1" spans="1:4">
      <c r="A394" s="7">
        <v>392</v>
      </c>
      <c r="B394" s="7" t="s">
        <v>726</v>
      </c>
      <c r="C394" s="8" t="s">
        <v>799</v>
      </c>
      <c r="D394" s="7" t="s">
        <v>800</v>
      </c>
    </row>
    <row r="395" s="1" customFormat="1" ht="18" customHeight="1" spans="1:4">
      <c r="A395" s="7">
        <v>393</v>
      </c>
      <c r="B395" s="7" t="s">
        <v>726</v>
      </c>
      <c r="C395" s="8" t="s">
        <v>801</v>
      </c>
      <c r="D395" s="7" t="s">
        <v>802</v>
      </c>
    </row>
    <row r="396" s="1" customFormat="1" ht="18" customHeight="1" spans="1:4">
      <c r="A396" s="7">
        <v>394</v>
      </c>
      <c r="B396" s="7" t="s">
        <v>726</v>
      </c>
      <c r="C396" s="30" t="s">
        <v>803</v>
      </c>
      <c r="D396" s="30" t="s">
        <v>804</v>
      </c>
    </row>
    <row r="397" s="1" customFormat="1" ht="18" customHeight="1" spans="1:4">
      <c r="A397" s="7">
        <v>395</v>
      </c>
      <c r="B397" s="7" t="s">
        <v>726</v>
      </c>
      <c r="C397" s="30" t="s">
        <v>805</v>
      </c>
      <c r="D397" s="30" t="s">
        <v>806</v>
      </c>
    </row>
    <row r="398" s="1" customFormat="1" ht="18" customHeight="1" spans="1:4">
      <c r="A398" s="7">
        <v>396</v>
      </c>
      <c r="B398" s="7" t="s">
        <v>726</v>
      </c>
      <c r="C398" s="30" t="s">
        <v>807</v>
      </c>
      <c r="D398" s="30" t="s">
        <v>808</v>
      </c>
    </row>
  </sheetData>
  <mergeCells count="1">
    <mergeCell ref="A1:D1"/>
  </mergeCells>
  <conditionalFormatting sqref="C31:D63">
    <cfRule type="duplicateValues" dxfId="0" priority="2"/>
  </conditionalFormatting>
  <pageMargins left="0.751388888888889" right="0.751388888888889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/ a l l o w E d i t U s e r > 
</file>

<file path=customXml/item3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/ s h e e t I n t e r l i n e > 
</file>

<file path=customXml/item4.xml>��< ? x m l   v e r s i o n = " 1 . 0 "   s t a n d a l o n e = " y e s " ? > < s e t t i n g s   x m l n s = " h t t p s : / / w e b . w p s . c n / e t / 2 0 1 8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5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6.xml>��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5A5607D9-04D2-4DE1-AC0E-A7772F01BC71}">
  <ds:schemaRefs/>
</ds:datastoreItem>
</file>

<file path=customXml/itemProps3.xml><?xml version="1.0" encoding="utf-8"?>
<ds:datastoreItem xmlns:ds="http://schemas.openxmlformats.org/officeDocument/2006/customXml" ds:itemID="{3F8FC9E7-9E3E-4D00-BC07-C2C84DFACBCF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224D003E-15C9-4FFE-AB16-9E66474EAE4E}">
  <ds:schemaRefs/>
</ds:datastoreItem>
</file>

<file path=customXml/itemProps6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WWO_wpscloud_20201109110418-6bc7c4d86b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孙妍</cp:lastModifiedBy>
  <dcterms:created xsi:type="dcterms:W3CDTF">2016-10-30T02:22:00Z</dcterms:created>
  <dcterms:modified xsi:type="dcterms:W3CDTF">2020-11-16T08:28:46Z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