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<sst xmlns="http://schemas.openxmlformats.org/spreadsheetml/2006/main" count="21" uniqueCount="21">
  <si>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2022年三江学院专业必修课微课程建设清单</t>
  </si>
  <si>
    <t>所在单位（盖章）：                          填表人：                                        填表日期：</t>
  </si>
  <si>
    <t>序号</t>
  </si>
  <si>
    <t>课程代码</t>
  </si>
  <si>
    <t>课程名称</t>
  </si>
  <si>
    <t>微课程建设负责人</t>
  </si>
  <si>
    <t>课程负责人职称/职务</t>
  </si>
  <si>
    <t>团队成员</t>
  </si>
  <si>
    <t>一级目录单元数</t>
  </si>
  <si>
    <t>预计视频数量</t>
  </si>
  <si>
    <t>建设平台</t>
  </si>
  <si>
    <t>负责建设专业</t>
  </si>
  <si>
    <t>备注</t>
  </si>
  <si>
    <t>管理学</t>
  </si>
  <si>
    <t>张某</t>
  </si>
  <si>
    <t>副教授/系主任</t>
  </si>
  <si>
    <t>李某；王某</t>
  </si>
  <si>
    <t>超星</t>
  </si>
  <si>
    <t>互联网金融</t>
  </si>
  <si>
    <t>所在单位负责人审批（签字）：                                                         签字日期：</t>
  </si>
  <si>
    <t>填表说明：
1.建设课程请从学校提供的附件1“三江学院专业必修课微课程建设选择清单建设选择清单”中选择，若名单之外建设课程可自行酌情添加并在备注栏填写“新增”；
2.建设完成时间需在2022年12月31日前完成；
3.团队成员：不超过5人；
4.一级目录数：5-8个单元；
5.建设平台：请在下拉菜单中选择“超星”或“爱课程”；
6.负责建设专业：指负责本次微课程建设的所属专业，此项对应学校“每个专业每年至少建设一门微课程”的目标。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</si>
</sst>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N9" sqref="N9"/>
    </sheetView>
  </sheetViews>
  <sheetFormatPr defaultColWidth="9.00390625" defaultRowHeight="15"/>
  <cols>
    <col min="1" max="1" width="7.57421875" style="0" customWidth="1"/>
    <col min="2" max="2" width="12.421875" style="0" customWidth="1"/>
    <col min="3" max="3" width="15.7109375" style="0" customWidth="1"/>
    <col min="4" max="4" width="15.140625" style="0" customWidth="1"/>
    <col min="5" max="5" width="17.421875" style="0" customWidth="1"/>
    <col min="6" max="6" width="20.140625" style="0" customWidth="1"/>
    <col min="7" max="7" width="11.00390625" style="0" customWidth="1"/>
    <col min="8" max="8" width="8.57421875" style="0" customWidth="1"/>
    <col min="9" max="9" width="10.00390625" style="0" customWidth="1"/>
    <col min="10" max="10" width="13.7109375" style="0" customWidth="1"/>
    <col min="11" max="11" width="11.00390625" style="0" customWidth="1"/>
  </cols>
  <sheetData>
    <row r="1" spans="1:11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2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9.5" customHeight="1">
      <c r="A4" s="4">
        <v>1</v>
      </c>
      <c r="B4" s="4">
        <v>123456</v>
      </c>
      <c r="C4" s="5" t="s">
        <v>13</v>
      </c>
      <c r="D4" s="5" t="s">
        <v>14</v>
      </c>
      <c r="E4" s="5" t="s">
        <v>15</v>
      </c>
      <c r="F4" s="5" t="s">
        <v>16</v>
      </c>
      <c r="G4" s="5">
        <v>8</v>
      </c>
      <c r="H4" s="5">
        <v>28</v>
      </c>
      <c r="I4" s="5" t="s">
        <v>17</v>
      </c>
      <c r="J4" s="5" t="s">
        <v>18</v>
      </c>
      <c r="K4" s="9"/>
    </row>
    <row r="5" spans="1:11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9"/>
    </row>
    <row r="6" spans="1:11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9"/>
    </row>
    <row r="7" spans="1:11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9"/>
    </row>
    <row r="8" spans="1:11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9"/>
    </row>
    <row r="9" spans="1:11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9"/>
    </row>
    <row r="10" spans="1:11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9"/>
    </row>
    <row r="11" spans="1:11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9"/>
    </row>
    <row r="12" spans="1:11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9"/>
    </row>
    <row r="13" spans="1:11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</row>
    <row r="14" spans="1:11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9"/>
    </row>
    <row r="15" spans="1:11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9"/>
    </row>
    <row r="16" spans="1:11" ht="27" customHeight="1">
      <c r="A16" s="7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3.5">
      <c r="A17" s="8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70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sheetProtection/>
  <mergeCells count="4">
    <mergeCell ref="A1:K1"/>
    <mergeCell ref="A2:K2"/>
    <mergeCell ref="A16:K16"/>
    <mergeCell ref="A17:K20"/>
  </mergeCells>
  <dataValidations count="2">
    <dataValidation allowBlank="1" showInputMessage="1" showErrorMessage="1" sqref="J4:J15"/>
    <dataValidation type="list" allowBlank="1" showInputMessage="1" showErrorMessage="1" sqref="I12 I4:I11 I13:I15">
      <formula1>"超星,爱课程"</formula1>
    </dataValidation>
  </dataValidations>
  <printOptions horizontalCentered="1"/>
  <pageMargins left="0.3576388888888889" right="0.35763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2022-02-28T07:53:06Z</dcterms:created>
  <dcterms:modified xsi:type="dcterms:W3CDTF">2022-03-07T00:48:15Z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4BE723DA9ED44EAAA45A87C34209E020</vt:lpwstr>
  </property>
  <property fmtid="{D5CDD505-2E9C-101B-9397-08002B2CF9AE}" pid="4" name="KSOProductBuildV">
    <vt:lpwstr>2052-11.1.0.11365</vt:lpwstr>
  </property>
</Properties>
</file>